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<sst xmlns="http://schemas.openxmlformats.org/spreadsheetml/2006/main" count="41" uniqueCount="26">
  <si>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</si>
  <si>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</si>
  <si>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</si>
  <si>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</si>
  <si>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</si>
  <si>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</si>
  <si>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</si>
  <si>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</si>
  <si>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</si>
  <si>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</si>
  <si>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</si>
  <si>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</si>
  <si>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</si>
  <si>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</si>
  <si>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</si>
  <si>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</si>
  <si>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</si>
  <si>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</si>
  <si>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</si>
  <si>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</si>
  <si>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</si>
  <si>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</si>
  <si>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</si>
  <si>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ROCCHETTA LIGURE</t>
  </si>
  <si>
    <t>Rocchetta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</si>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</sst>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142.85714285714286</c:v>
                </c:pt>
                <c:pt idx="1">
                  <c:v>95.652173913043484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32.340425531914896</c:v>
                </c:pt>
                <c:pt idx="1">
                  <c:v>32.057416267942585</c:v>
                </c:pt>
                <c:pt idx="2">
                  <c:v>39.572192513368989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49.450549450549453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30.208333333333332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49.450549450549453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30.208333333333332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42.97520661157025</v>
      </c>
      <c r="C13" s="27">
        <v>41.904761904761905</v>
      </c>
      <c r="D13" s="27">
        <v>49.450549450549453</v>
      </c>
    </row>
    <row r="14" spans="1:4" ht="18.600000000000001" customHeight="1" x14ac:dyDescent="0.2">
      <c r="A14" s="9" t="s">
        <v>8</v>
      </c>
      <c r="B14" s="27">
        <v>21.052631578947366</v>
      </c>
      <c r="C14" s="27">
        <v>22.115384615384613</v>
      </c>
      <c r="D14" s="27">
        <v>30.208333333333332</v>
      </c>
    </row>
    <row r="15" spans="1:4" ht="18.600000000000001" customHeight="1" x14ac:dyDescent="0.2">
      <c r="A15" s="9" t="s">
        <v>9</v>
      </c>
      <c r="B15" s="27">
        <v>32.340425531914896</v>
      </c>
      <c r="C15" s="27">
        <v>32.057416267942585</v>
      </c>
      <c r="D15" s="27">
        <v>39.572192513368989</v>
      </c>
    </row>
    <row r="16" spans="1:4" ht="18.600000000000001" customHeight="1" x14ac:dyDescent="0.2">
      <c r="A16" s="9" t="s">
        <v>10</v>
      </c>
      <c r="B16" s="27">
        <v>142.85714285714286</v>
      </c>
      <c r="C16" s="27">
        <v>95.652173913043484</v>
      </c>
      <c r="D16" s="27">
        <v>260</v>
      </c>
    </row>
    <row r="17" spans="1:4" ht="18.600000000000001" customHeight="1" x14ac:dyDescent="0.2">
      <c r="A17" s="9" t="s">
        <v>6</v>
      </c>
      <c r="B17" s="27">
        <v>42.857142857142854</v>
      </c>
      <c r="C17" s="27">
        <v>62.162162162162161</v>
      </c>
      <c r="D17" s="27">
        <v>50</v>
      </c>
    </row>
    <row r="18" spans="1:4" ht="18.600000000000001" customHeight="1" x14ac:dyDescent="0.2">
      <c r="A18" s="9" t="s">
        <v>11</v>
      </c>
      <c r="B18" s="27">
        <v>7.8947368421052628</v>
      </c>
      <c r="C18" s="27">
        <v>10.44776119402985</v>
      </c>
      <c r="D18" s="27">
        <v>12.162162162162163</v>
      </c>
    </row>
    <row r="19" spans="1:4" ht="18.600000000000001" customHeight="1" x14ac:dyDescent="0.2">
      <c r="A19" s="9" t="s">
        <v>12</v>
      </c>
      <c r="B19" s="27">
        <v>28.947368421052634</v>
      </c>
      <c r="C19" s="27">
        <v>32.835820895522389</v>
      </c>
      <c r="D19" s="27">
        <v>33.783783783783782</v>
      </c>
    </row>
    <row r="20" spans="1:4" ht="18.600000000000001" customHeight="1" x14ac:dyDescent="0.2">
      <c r="A20" s="9" t="s">
        <v>13</v>
      </c>
      <c r="B20" s="27">
        <v>44.736842105263158</v>
      </c>
      <c r="C20" s="27">
        <v>31.343283582089555</v>
      </c>
      <c r="D20" s="27">
        <v>36.486486486486484</v>
      </c>
    </row>
    <row r="21" spans="1:4" ht="18.600000000000001" customHeight="1" x14ac:dyDescent="0.2">
      <c r="A21" s="9" t="s">
        <v>14</v>
      </c>
      <c r="B21" s="27">
        <v>18.421052631578945</v>
      </c>
      <c r="C21" s="27">
        <v>25.373134328358208</v>
      </c>
      <c r="D21" s="27">
        <v>17.567567567567568</v>
      </c>
    </row>
    <row r="22" spans="1:4" ht="18.600000000000001" customHeight="1" x14ac:dyDescent="0.2">
      <c r="A22" s="9" t="s">
        <v>15</v>
      </c>
      <c r="B22" s="27">
        <v>22.368421052631579</v>
      </c>
      <c r="C22" s="27">
        <v>34.328358208955223</v>
      </c>
      <c r="D22" s="27">
        <v>27.027027027027028</v>
      </c>
    </row>
    <row r="23" spans="1:4" ht="18.600000000000001" customHeight="1" x14ac:dyDescent="0.2">
      <c r="A23" s="9" t="s">
        <v>16</v>
      </c>
      <c r="B23" s="27">
        <v>32.894736842105267</v>
      </c>
      <c r="C23" s="27">
        <v>31.343283582089555</v>
      </c>
      <c r="D23" s="27">
        <v>21.621621621621621</v>
      </c>
    </row>
    <row r="24" spans="1:4" ht="18.600000000000001" customHeight="1" x14ac:dyDescent="0.2">
      <c r="A24" s="9" t="s">
        <v>17</v>
      </c>
      <c r="B24" s="27">
        <v>10.526315789473683</v>
      </c>
      <c r="C24" s="27">
        <v>4.4776119402985071</v>
      </c>
      <c r="D24" s="27">
        <v>16.216216216216218</v>
      </c>
    </row>
    <row r="25" spans="1:4" ht="18.600000000000001" customHeight="1" x14ac:dyDescent="0.2">
      <c r="A25" s="10" t="s">
        <v>18</v>
      </c>
      <c r="B25" s="28">
        <v>105.4945054945055</v>
      </c>
      <c r="C25" s="28">
        <v>117.61363636363637</v>
      </c>
      <c r="D25" s="28">
        <v>193.33333333333337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49.450549450549453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30.208333333333332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39.572192513368989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12.162162162162163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33.783783783783782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36.486486486486484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17.567567567567568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27.027027027027028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21.621621621621621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16.216216216216218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193.33333333333337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2016-01-28T11:50:58Z</dcterms:modified>
</cp:coreProperties>
</file>