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<sst xmlns="http://schemas.openxmlformats.org/spreadsheetml/2006/main" count="25" uniqueCount="18">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</sst>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22.604422604422606</c:v>
                </c:pt>
                <c:pt idx="1">
                  <c:v>13.513513513513514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24.03846153846154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640"/>
        <c:axId val="93010560"/>
      </c:bubbleChart>
      <c:valAx>
        <c:axId val="930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560"/>
        <c:crosses val="autoZero"/>
        <c:crossBetween val="midCat"/>
      </c:val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49.586776859504134</v>
      </c>
      <c r="C13" s="28">
        <v>43.80952380952381</v>
      </c>
      <c r="D13" s="28">
        <v>49.450549450549453</v>
      </c>
    </row>
    <row r="14" spans="1:4" ht="17.45" customHeight="1" x14ac:dyDescent="0.25">
      <c r="A14" s="9" t="s">
        <v>8</v>
      </c>
      <c r="B14" s="28">
        <v>26.315789473684209</v>
      </c>
      <c r="C14" s="28">
        <v>24.03846153846154</v>
      </c>
      <c r="D14" s="28">
        <v>34.375</v>
      </c>
    </row>
    <row r="15" spans="1:4" ht="17.45" customHeight="1" x14ac:dyDescent="0.25">
      <c r="A15" s="27" t="s">
        <v>9</v>
      </c>
      <c r="B15" s="28">
        <v>38.297872340425535</v>
      </c>
      <c r="C15" s="28">
        <v>33.971291866028707</v>
      </c>
      <c r="D15" s="28">
        <v>41.711229946524064</v>
      </c>
    </row>
    <row r="16" spans="1:4" ht="17.45" customHeight="1" x14ac:dyDescent="0.25">
      <c r="A16" s="27" t="s">
        <v>10</v>
      </c>
      <c r="B16" s="28">
        <v>22.604422604422606</v>
      </c>
      <c r="C16" s="28">
        <v>13.513513513513514</v>
      </c>
      <c r="D16" s="28">
        <v>30</v>
      </c>
    </row>
    <row r="17" spans="1:4" ht="17.45" customHeight="1" x14ac:dyDescent="0.25">
      <c r="A17" s="10" t="s">
        <v>6</v>
      </c>
      <c r="B17" s="31">
        <v>157.14285714285714</v>
      </c>
      <c r="C17" s="31">
        <v>75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49.450549450549453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41.711229946524064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2016-03-11T09:13:30Z</dcterms:modified>
</cp:coreProperties>
</file>