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<sst xmlns="http://schemas.openxmlformats.org/spreadsheetml/2006/main" count="40" uniqueCount="25">
  <si>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</si>
  <si>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</si>
  <si>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</si>
  <si>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</si>
  <si>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</si>
  <si>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</si>
  <si>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</si>
  <si>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</si>
  <si>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</si>
  <si>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</si>
  <si>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</si>
  <si>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</si>
  <si>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</si>
  <si>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</si>
  <si>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</si>
  <si>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</si>
  <si>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</si>
  <si>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</si>
  <si>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</si>
  <si>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</si>
  <si>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</si>
  <si>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</si>
  <si>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ROCCHETTA LIGURE</t>
  </si>
  <si>
    <t>Rocchetta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</si>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</sst>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85.34482758620689</c:v>
                </c:pt>
                <c:pt idx="1">
                  <c:v>83.870967741935488</c:v>
                </c:pt>
                <c:pt idx="2">
                  <c:v>77.58620689655173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117.64655172413794</c:v>
                </c:pt>
                <c:pt idx="1">
                  <c:v>98.806451612903231</c:v>
                </c:pt>
                <c:pt idx="2">
                  <c:v>102.03448275862068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160"/>
        <c:axId val="93963008"/>
      </c:lineChart>
      <c:catAx>
        <c:axId val="934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008"/>
        <c:crosses val="autoZero"/>
        <c:auto val="1"/>
        <c:lblAlgn val="ctr"/>
        <c:lblOffset val="100"/>
        <c:noMultiLvlLbl val="0"/>
      </c:catAx>
      <c:valAx>
        <c:axId val="939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Rocchetta Ligure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77.58620689655173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102.03448275862068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10.144927536231885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Rocchetta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77.58620689655173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102.03448275862068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9139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91392"/>
        <c:crosses val="autoZero"/>
        <c:crossBetween val="midCat"/>
      </c:valAx>
      <c:valAx>
        <c:axId val="9449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85.34482758620689</v>
      </c>
      <c r="C13" s="22">
        <v>83.870967741935488</v>
      </c>
      <c r="D13" s="22">
        <v>77.58620689655173</v>
      </c>
    </row>
    <row r="14" spans="1:4" ht="19.149999999999999" customHeight="1" x14ac:dyDescent="0.2">
      <c r="A14" s="11" t="s">
        <v>7</v>
      </c>
      <c r="B14" s="22">
        <v>117.64655172413794</v>
      </c>
      <c r="C14" s="22">
        <v>98.806451612903231</v>
      </c>
      <c r="D14" s="22">
        <v>102.03448275862068</v>
      </c>
    </row>
    <row r="15" spans="1:4" ht="19.149999999999999" customHeight="1" x14ac:dyDescent="0.2">
      <c r="A15" s="11" t="s">
        <v>8</v>
      </c>
      <c r="B15" s="22" t="s">
        <v>17</v>
      </c>
      <c r="C15" s="22">
        <v>14.732142857142858</v>
      </c>
      <c r="D15" s="22">
        <v>10.144927536231885</v>
      </c>
    </row>
    <row r="16" spans="1:4" ht="19.149999999999999" customHeight="1" x14ac:dyDescent="0.2">
      <c r="A16" s="11" t="s">
        <v>10</v>
      </c>
      <c r="B16" s="22">
        <v>46.601941747572816</v>
      </c>
      <c r="C16" s="22">
        <v>43.518518518518519</v>
      </c>
      <c r="D16" s="22">
        <v>54.86725663716814</v>
      </c>
    </row>
    <row r="17" spans="1:4" ht="19.149999999999999" customHeight="1" x14ac:dyDescent="0.2">
      <c r="A17" s="11" t="s">
        <v>11</v>
      </c>
      <c r="B17" s="22">
        <v>49.586776859504134</v>
      </c>
      <c r="C17" s="22">
        <v>48.780487804878049</v>
      </c>
      <c r="D17" s="22">
        <v>49.612403100775197</v>
      </c>
    </row>
    <row r="18" spans="1:4" ht="19.149999999999999" customHeight="1" x14ac:dyDescent="0.2">
      <c r="A18" s="11" t="s">
        <v>12</v>
      </c>
      <c r="B18" s="22">
        <v>15.666666666666742</v>
      </c>
      <c r="C18" s="22">
        <v>24.400000000000091</v>
      </c>
      <c r="D18" s="22">
        <v>36.525423728813621</v>
      </c>
    </row>
    <row r="19" spans="1:4" ht="19.149999999999999" customHeight="1" x14ac:dyDescent="0.2">
      <c r="A19" s="11" t="s">
        <v>13</v>
      </c>
      <c r="B19" s="22">
        <v>90.08620689655173</v>
      </c>
      <c r="C19" s="22">
        <v>96.16935483870968</v>
      </c>
      <c r="D19" s="22">
        <v>98.922413793103445</v>
      </c>
    </row>
    <row r="20" spans="1:4" ht="19.149999999999999" customHeight="1" x14ac:dyDescent="0.2">
      <c r="A20" s="11" t="s">
        <v>15</v>
      </c>
      <c r="B20" s="22" t="s">
        <v>17</v>
      </c>
      <c r="C20" s="22">
        <v>68.539325842696627</v>
      </c>
      <c r="D20" s="22">
        <v>80.681818181818173</v>
      </c>
    </row>
    <row r="21" spans="1:4" ht="19.149999999999999" customHeight="1" x14ac:dyDescent="0.2">
      <c r="A21" s="11" t="s">
        <v>16</v>
      </c>
      <c r="B21" s="22" t="s">
        <v>17</v>
      </c>
      <c r="C21" s="22">
        <v>2.8089887640449436</v>
      </c>
      <c r="D21" s="22">
        <v>1.1363636363636365</v>
      </c>
    </row>
    <row r="22" spans="1:4" ht="19.149999999999999" customHeight="1" x14ac:dyDescent="0.2">
      <c r="A22" s="11" t="s">
        <v>6</v>
      </c>
      <c r="B22" s="22">
        <v>54.310344827586206</v>
      </c>
      <c r="C22" s="22">
        <v>61.29032258064516</v>
      </c>
      <c r="D22" s="22">
        <v>54.310344827586206</v>
      </c>
    </row>
    <row r="23" spans="1:4" ht="19.149999999999999" customHeight="1" x14ac:dyDescent="0.2">
      <c r="A23" s="12" t="s">
        <v>14</v>
      </c>
      <c r="B23" s="23">
        <v>9.8591549295774641</v>
      </c>
      <c r="C23" s="23">
        <v>1.1406844106463878</v>
      </c>
      <c r="D23" s="23">
        <v>0.43668122270742354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77.58620689655173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102.03448275862068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10.144927536231885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54.86725663716814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49.612403100775197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36.525423728813621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98.922413793103445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80.681818181818173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1.1363636363636365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54.310344827586206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0.43668122270742354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2016-01-27T08:38:58Z</dcterms:modified>
</cp:coreProperties>
</file>