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<sst xmlns="http://schemas.openxmlformats.org/spreadsheetml/2006/main" count="23" uniqueCount="17">
  <si>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</si>
  <si>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</si>
  <si>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</si>
  <si>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</si>
  <si>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</si>
  <si>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</si>
  <si>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</si>
  <si>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</si>
  <si>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</si>
  <si>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</si>
  <si>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</si>
  <si>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</si>
  <si>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</si>
  <si>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</si>
  <si>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ROCCHETTA LIGURE</t>
  </si>
  <si>
    <t>Rocchetta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</si>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</sst>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4.4776119402985071</c:v>
                </c:pt>
                <c:pt idx="1">
                  <c:v>4.1666666666666661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Rocchetta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75552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5552"/>
        <c:crosses val="autoZero"/>
        <c:crossBetween val="midCat"/>
      </c:valAx>
      <c:valAx>
        <c:axId val="963755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11.940298507462686</c:v>
                </c:pt>
                <c:pt idx="1">
                  <c:v>20.833333333333336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32.87671232876712</v>
      </c>
      <c r="C13" s="28">
        <v>47.619047619047613</v>
      </c>
      <c r="D13" s="28">
        <v>46.835443037974684</v>
      </c>
    </row>
    <row r="14" spans="1:4" ht="19.899999999999999" customHeight="1" x14ac:dyDescent="0.2">
      <c r="A14" s="9" t="s">
        <v>8</v>
      </c>
      <c r="B14" s="28">
        <v>19.402985074626866</v>
      </c>
      <c r="C14" s="28">
        <v>8.3333333333333321</v>
      </c>
      <c r="D14" s="28">
        <v>8</v>
      </c>
    </row>
    <row r="15" spans="1:4" ht="19.899999999999999" customHeight="1" x14ac:dyDescent="0.2">
      <c r="A15" s="9" t="s">
        <v>9</v>
      </c>
      <c r="B15" s="28">
        <v>11.940298507462686</v>
      </c>
      <c r="C15" s="28">
        <v>20.833333333333336</v>
      </c>
      <c r="D15" s="28">
        <v>20</v>
      </c>
    </row>
    <row r="16" spans="1:4" ht="19.899999999999999" customHeight="1" x14ac:dyDescent="0.2">
      <c r="A16" s="10" t="s">
        <v>7</v>
      </c>
      <c r="B16" s="29">
        <v>4.4776119402985071</v>
      </c>
      <c r="C16" s="29">
        <v>4.1666666666666661</v>
      </c>
      <c r="D16" s="29">
        <v>10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46.835443037974684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2016-01-26T15:08:02Z</dcterms:modified>
</cp:coreProperties>
</file>