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<sst xmlns="http://schemas.openxmlformats.org/spreadsheetml/2006/main" count="29" uniqueCount="20">
  <si>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</si>
  <si>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</si>
  <si>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</si>
  <si>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</si>
  <si>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</si>
  <si>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</si>
  <si>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</si>
  <si>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</si>
  <si>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</si>
  <si>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</si>
  <si>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</si>
  <si>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</si>
  <si>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</si>
  <si>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</si>
  <si>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</si>
  <si>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</si>
  <si>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</si>
  <si>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ROCCHETTA LIGURE</t>
  </si>
  <si>
    <t>Rocchetta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</si>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</sst>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11.787072243346007</c:v>
                </c:pt>
                <c:pt idx="1">
                  <c:v>20.909090909090907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85632"/>
        <c:axId val="99624832"/>
      </c:lineChart>
      <c:catAx>
        <c:axId val="9928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24832"/>
        <c:crosses val="autoZero"/>
        <c:auto val="1"/>
        <c:lblAlgn val="ctr"/>
        <c:lblOffset val="100"/>
        <c:noMultiLvlLbl val="0"/>
      </c:catAx>
      <c:valAx>
        <c:axId val="9962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85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3.041825095057034</c:v>
                </c:pt>
                <c:pt idx="1">
                  <c:v>1.8181818181818181</c:v>
                </c:pt>
                <c:pt idx="2">
                  <c:v>5.2380952380952381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83712"/>
        <c:axId val="99687040"/>
      </c:lineChart>
      <c:catAx>
        <c:axId val="9968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87040"/>
        <c:crosses val="autoZero"/>
        <c:auto val="1"/>
        <c:lblAlgn val="ctr"/>
        <c:lblOffset val="100"/>
        <c:noMultiLvlLbl val="0"/>
      </c:catAx>
      <c:valAx>
        <c:axId val="9968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83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Rocchetta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73.148148148148152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21.296296296296298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8.1081081081081088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Rocchetta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73.148148148148152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21.296296296296298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37984"/>
        <c:axId val="99741056"/>
      </c:bubbleChart>
      <c:valAx>
        <c:axId val="9973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41056"/>
        <c:crosses val="autoZero"/>
        <c:crossBetween val="midCat"/>
      </c:valAx>
      <c:valAx>
        <c:axId val="9974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3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108.73015873015872</v>
      </c>
      <c r="C13" s="22">
        <v>101.83486238532109</v>
      </c>
      <c r="D13" s="22">
        <v>103.88349514563106</v>
      </c>
    </row>
    <row r="14" spans="1:4" ht="17.45" customHeight="1" x14ac:dyDescent="0.2">
      <c r="A14" s="10" t="s">
        <v>6</v>
      </c>
      <c r="B14" s="22">
        <v>3.041825095057034</v>
      </c>
      <c r="C14" s="22">
        <v>1.8181818181818181</v>
      </c>
      <c r="D14" s="22">
        <v>5.2380952380952381</v>
      </c>
    </row>
    <row r="15" spans="1:4" ht="17.45" customHeight="1" x14ac:dyDescent="0.2">
      <c r="A15" s="10" t="s">
        <v>12</v>
      </c>
      <c r="B15" s="22">
        <v>11.787072243346007</v>
      </c>
      <c r="C15" s="22">
        <v>20.909090909090907</v>
      </c>
      <c r="D15" s="22">
        <v>16.666666666666664</v>
      </c>
    </row>
    <row r="16" spans="1:4" ht="17.45" customHeight="1" x14ac:dyDescent="0.2">
      <c r="A16" s="10" t="s">
        <v>7</v>
      </c>
      <c r="B16" s="22">
        <v>45.061728395061728</v>
      </c>
      <c r="C16" s="22">
        <v>67.2</v>
      </c>
      <c r="D16" s="22">
        <v>73.148148148148152</v>
      </c>
    </row>
    <row r="17" spans="1:4" ht="17.45" customHeight="1" x14ac:dyDescent="0.2">
      <c r="A17" s="10" t="s">
        <v>8</v>
      </c>
      <c r="B17" s="22">
        <v>17.283950617283949</v>
      </c>
      <c r="C17" s="22">
        <v>8.7999999999999989</v>
      </c>
      <c r="D17" s="22">
        <v>21.296296296296298</v>
      </c>
    </row>
    <row r="18" spans="1:4" ht="17.45" customHeight="1" x14ac:dyDescent="0.2">
      <c r="A18" s="10" t="s">
        <v>9</v>
      </c>
      <c r="B18" s="22">
        <v>260.71428571428572</v>
      </c>
      <c r="C18" s="22">
        <v>763.63636363636363</v>
      </c>
      <c r="D18" s="22">
        <v>343.47826086956525</v>
      </c>
    </row>
    <row r="19" spans="1:4" ht="17.45" customHeight="1" x14ac:dyDescent="0.2">
      <c r="A19" s="11" t="s">
        <v>13</v>
      </c>
      <c r="B19" s="23">
        <v>2.6785714285714284</v>
      </c>
      <c r="C19" s="23">
        <v>4.9019607843137258</v>
      </c>
      <c r="D19" s="23">
        <v>8.1081081081081088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103.88349514563106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5.2380952380952381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16.666666666666664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73.148148148148152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21.296296296296298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343.47826086956525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8.1081081081081088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2015-04-16T11:24:10Z</dcterms:modified>
</cp:coreProperties>
</file>