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<sst xmlns="http://schemas.openxmlformats.org/spreadsheetml/2006/main" count="33" uniqueCount="22">
  <si>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</si>
  <si>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</si>
  <si>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</si>
  <si>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</si>
  <si>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</si>
  <si>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</si>
  <si>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</si>
  <si>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</si>
  <si>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</si>
  <si>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</si>
  <si>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</si>
  <si>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</si>
  <si>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</si>
  <si>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</si>
  <si>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</si>
  <si>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</si>
  <si>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</si>
  <si>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</si>
  <si>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</si>
  <si>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ROCCA GRIMALDA</t>
  </si>
  <si>
    <t>Rocca Grimalda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</si>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</sst>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59.505061867266598</c:v>
                </c:pt>
                <c:pt idx="1">
                  <c:v>55.705394190871374</c:v>
                </c:pt>
                <c:pt idx="2">
                  <c:v>61.829944547134943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48.582230623818525</c:v>
                </c:pt>
                <c:pt idx="1">
                  <c:v>64.432029795158286</c:v>
                </c:pt>
                <c:pt idx="2">
                  <c:v>71.300448430493262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12.107623318385651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10.612855007473842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71.300448430493262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352"/>
        <c:axId val="90510848"/>
      </c:bubbleChart>
      <c:valAx>
        <c:axId val="903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59.505061867266598</v>
      </c>
      <c r="C13" s="21">
        <v>55.705394190871374</v>
      </c>
      <c r="D13" s="21">
        <v>61.829944547134943</v>
      </c>
    </row>
    <row r="14" spans="1:4" ht="17.45" customHeight="1" x14ac:dyDescent="0.2">
      <c r="A14" s="10" t="s">
        <v>12</v>
      </c>
      <c r="B14" s="21">
        <v>33.408323959505061</v>
      </c>
      <c r="C14" s="21">
        <v>38.485477178423238</v>
      </c>
      <c r="D14" s="21">
        <v>47.781885397412196</v>
      </c>
    </row>
    <row r="15" spans="1:4" ht="17.45" customHeight="1" x14ac:dyDescent="0.2">
      <c r="A15" s="10" t="s">
        <v>13</v>
      </c>
      <c r="B15" s="21">
        <v>121.89349112426035</v>
      </c>
      <c r="C15" s="21">
        <v>227.5</v>
      </c>
      <c r="D15" s="21">
        <v>445.45454545454544</v>
      </c>
    </row>
    <row r="16" spans="1:4" ht="17.45" customHeight="1" x14ac:dyDescent="0.2">
      <c r="A16" s="10" t="s">
        <v>6</v>
      </c>
      <c r="B16" s="21">
        <v>144.44444444444443</v>
      </c>
      <c r="C16" s="21">
        <v>213.04347826086959</v>
      </c>
      <c r="D16" s="21">
        <v>195.3125</v>
      </c>
    </row>
    <row r="17" spans="1:4" ht="17.45" customHeight="1" x14ac:dyDescent="0.2">
      <c r="A17" s="10" t="s">
        <v>7</v>
      </c>
      <c r="B17" s="21">
        <v>48.582230623818525</v>
      </c>
      <c r="C17" s="21">
        <v>64.432029795158286</v>
      </c>
      <c r="D17" s="21">
        <v>71.300448430493262</v>
      </c>
    </row>
    <row r="18" spans="1:4" ht="17.45" customHeight="1" x14ac:dyDescent="0.2">
      <c r="A18" s="10" t="s">
        <v>14</v>
      </c>
      <c r="B18" s="21">
        <v>18.336483931947072</v>
      </c>
      <c r="C18" s="21">
        <v>11.918063314711359</v>
      </c>
      <c r="D18" s="21">
        <v>12.107623318385651</v>
      </c>
    </row>
    <row r="19" spans="1:4" ht="17.45" customHeight="1" x14ac:dyDescent="0.2">
      <c r="A19" s="10" t="s">
        <v>8</v>
      </c>
      <c r="B19" s="21">
        <v>10.207939508506616</v>
      </c>
      <c r="C19" s="21">
        <v>12.662942271880819</v>
      </c>
      <c r="D19" s="21">
        <v>10.612855007473842</v>
      </c>
    </row>
    <row r="20" spans="1:4" ht="17.45" customHeight="1" x14ac:dyDescent="0.2">
      <c r="A20" s="10" t="s">
        <v>10</v>
      </c>
      <c r="B20" s="21">
        <v>68.43100189035917</v>
      </c>
      <c r="C20" s="21">
        <v>75.41899441340783</v>
      </c>
      <c r="D20" s="21">
        <v>75.934230194319881</v>
      </c>
    </row>
    <row r="21" spans="1:4" ht="17.45" customHeight="1" x14ac:dyDescent="0.2">
      <c r="A21" s="11" t="s">
        <v>9</v>
      </c>
      <c r="B21" s="22">
        <v>7.1833648393194709</v>
      </c>
      <c r="C21" s="22">
        <v>4.8417132216014895</v>
      </c>
      <c r="D21" s="22">
        <v>9.5665171898355759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61.829944547134943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47.781885397412196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445.45454545454544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195.3125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71.300448430493262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12.107623318385651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10.612855007473842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75.934230194319881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9.5665171898355759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2016-01-28T16:18:22Z</dcterms:modified>
</cp:coreProperties>
</file>