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<sst xmlns="http://schemas.openxmlformats.org/spreadsheetml/2006/main" count="41" uniqueCount="26">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</sst>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156.4814814814815</c:v>
                </c:pt>
                <c:pt idx="1">
                  <c:v>206.25</c:v>
                </c:pt>
                <c:pt idx="2">
                  <c:v>374.68354430379748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37.337942955920482</c:v>
                </c:pt>
                <c:pt idx="1">
                  <c:v>42.600163532297628</c:v>
                </c:pt>
                <c:pt idx="2">
                  <c:v>47.601199400299848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6272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56.567164179104481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38.554216867469883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48.466257668711656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56.567164179104481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38.554216867469883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520"/>
        <c:axId val="65502592"/>
      </c:bubbleChart>
      <c:valAx>
        <c:axId val="654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valAx>
        <c:axId val="655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49.826388888888893</v>
      </c>
      <c r="C13" s="27">
        <v>53.037766830870282</v>
      </c>
      <c r="D13" s="27">
        <v>56.567164179104481</v>
      </c>
    </row>
    <row r="14" spans="1:4" ht="18.600000000000001" customHeight="1" x14ac:dyDescent="0.2">
      <c r="A14" s="9" t="s">
        <v>8</v>
      </c>
      <c r="B14" s="27">
        <v>24.956970740103269</v>
      </c>
      <c r="C14" s="27">
        <v>32.247557003257327</v>
      </c>
      <c r="D14" s="27">
        <v>38.554216867469883</v>
      </c>
    </row>
    <row r="15" spans="1:4" ht="18.600000000000001" customHeight="1" x14ac:dyDescent="0.2">
      <c r="A15" s="9" t="s">
        <v>9</v>
      </c>
      <c r="B15" s="27">
        <v>37.337942955920482</v>
      </c>
      <c r="C15" s="27">
        <v>42.600163532297628</v>
      </c>
      <c r="D15" s="27">
        <v>47.601199400299848</v>
      </c>
    </row>
    <row r="16" spans="1:4" ht="18.600000000000001" customHeight="1" x14ac:dyDescent="0.2">
      <c r="A16" s="9" t="s">
        <v>10</v>
      </c>
      <c r="B16" s="27">
        <v>156.4814814814815</v>
      </c>
      <c r="C16" s="27">
        <v>206.25</v>
      </c>
      <c r="D16" s="27">
        <v>374.68354430379748</v>
      </c>
    </row>
    <row r="17" spans="1:4" ht="18.600000000000001" customHeight="1" x14ac:dyDescent="0.2">
      <c r="A17" s="9" t="s">
        <v>6</v>
      </c>
      <c r="B17" s="27">
        <v>47.787610619469028</v>
      </c>
      <c r="C17" s="27">
        <v>53.631284916201118</v>
      </c>
      <c r="D17" s="27">
        <v>48.466257668711656</v>
      </c>
    </row>
    <row r="18" spans="1:4" ht="18.600000000000001" customHeight="1" x14ac:dyDescent="0.2">
      <c r="A18" s="9" t="s">
        <v>11</v>
      </c>
      <c r="B18" s="27">
        <v>29.166666666666668</v>
      </c>
      <c r="C18" s="27">
        <v>19.193857965451055</v>
      </c>
      <c r="D18" s="27">
        <v>10.236220472440944</v>
      </c>
    </row>
    <row r="19" spans="1:4" ht="18.600000000000001" customHeight="1" x14ac:dyDescent="0.2">
      <c r="A19" s="9" t="s">
        <v>12</v>
      </c>
      <c r="B19" s="27">
        <v>26.851851851851855</v>
      </c>
      <c r="C19" s="27">
        <v>32.821497120921308</v>
      </c>
      <c r="D19" s="27">
        <v>33.700787401574807</v>
      </c>
    </row>
    <row r="20" spans="1:4" ht="18.600000000000001" customHeight="1" x14ac:dyDescent="0.2">
      <c r="A20" s="9" t="s">
        <v>13</v>
      </c>
      <c r="B20" s="27">
        <v>28.703703703703702</v>
      </c>
      <c r="C20" s="27">
        <v>31.669865642994242</v>
      </c>
      <c r="D20" s="27">
        <v>39.055118110236222</v>
      </c>
    </row>
    <row r="21" spans="1:4" ht="18.600000000000001" customHeight="1" x14ac:dyDescent="0.2">
      <c r="A21" s="9" t="s">
        <v>14</v>
      </c>
      <c r="B21" s="27">
        <v>15.277777777777779</v>
      </c>
      <c r="C21" s="27">
        <v>16.314779270633398</v>
      </c>
      <c r="D21" s="27">
        <v>17.00787401574803</v>
      </c>
    </row>
    <row r="22" spans="1:4" ht="18.600000000000001" customHeight="1" x14ac:dyDescent="0.2">
      <c r="A22" s="9" t="s">
        <v>15</v>
      </c>
      <c r="B22" s="27">
        <v>13.425925925925927</v>
      </c>
      <c r="C22" s="27">
        <v>27.831094049904031</v>
      </c>
      <c r="D22" s="27">
        <v>26.299212598425196</v>
      </c>
    </row>
    <row r="23" spans="1:4" ht="18.600000000000001" customHeight="1" x14ac:dyDescent="0.2">
      <c r="A23" s="9" t="s">
        <v>16</v>
      </c>
      <c r="B23" s="27">
        <v>55.787037037037038</v>
      </c>
      <c r="C23" s="27">
        <v>31.861804222648754</v>
      </c>
      <c r="D23" s="27">
        <v>31.023622047244093</v>
      </c>
    </row>
    <row r="24" spans="1:4" ht="18.600000000000001" customHeight="1" x14ac:dyDescent="0.2">
      <c r="A24" s="9" t="s">
        <v>17</v>
      </c>
      <c r="B24" s="27">
        <v>9.0277777777777768</v>
      </c>
      <c r="C24" s="27">
        <v>18.426103646833013</v>
      </c>
      <c r="D24" s="27">
        <v>13.228346456692913</v>
      </c>
    </row>
    <row r="25" spans="1:4" ht="18.600000000000001" customHeight="1" x14ac:dyDescent="0.2">
      <c r="A25" s="10" t="s">
        <v>18</v>
      </c>
      <c r="B25" s="28">
        <v>93.504602423422952</v>
      </c>
      <c r="C25" s="28">
        <v>97.921273772666964</v>
      </c>
      <c r="D25" s="28">
        <v>169.5546820311238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56.567164179104481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38.554216867469883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47.601199400299848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374.68354430379748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48.466257668711656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10.236220472440944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33.700787401574807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39.055118110236222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17.00787401574803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26.299212598425196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31.023622047244093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13.228346456692913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169.5546820311238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2016-01-28T11:50:56Z</dcterms:modified>
</cp:coreProperties>
</file>