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<sst xmlns="http://schemas.openxmlformats.org/spreadsheetml/2006/main" count="25" uniqueCount="18">
  <si>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</si>
  <si>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</si>
  <si>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</si>
  <si>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</si>
  <si>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</si>
  <si>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</si>
  <si>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</si>
  <si>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</si>
  <si>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</si>
  <si>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</si>
  <si>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</si>
  <si>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</si>
  <si>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</si>
  <si>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</si>
  <si>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</si>
  <si>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ROCCA GRIMALDA</t>
  </si>
  <si>
    <t>Rocca Grimalda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</si>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</sst>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14.545454545454545</c:v>
                </c:pt>
                <c:pt idx="1">
                  <c:v>14.52513966480447</c:v>
                </c:pt>
                <c:pt idx="2">
                  <c:v>9.8159509202453989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29.259896729776248</c:v>
                </c:pt>
                <c:pt idx="1">
                  <c:v>35.016286644951137</c:v>
                </c:pt>
                <c:pt idx="2">
                  <c:v>41.566265060240966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59.104477611940297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41.566265060240966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9.8159509202453989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59.104477611940297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41.566265060240966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54.166666666666664</v>
      </c>
      <c r="C13" s="28">
        <v>55.008210180623976</v>
      </c>
      <c r="D13" s="28">
        <v>59.104477611940297</v>
      </c>
    </row>
    <row r="14" spans="1:4" ht="17.45" customHeight="1" x14ac:dyDescent="0.25">
      <c r="A14" s="9" t="s">
        <v>8</v>
      </c>
      <c r="B14" s="28">
        <v>29.259896729776248</v>
      </c>
      <c r="C14" s="28">
        <v>35.016286644951137</v>
      </c>
      <c r="D14" s="28">
        <v>41.566265060240966</v>
      </c>
    </row>
    <row r="15" spans="1:4" ht="17.45" customHeight="1" x14ac:dyDescent="0.25">
      <c r="A15" s="27" t="s">
        <v>9</v>
      </c>
      <c r="B15" s="28">
        <v>41.65946413137425</v>
      </c>
      <c r="C15" s="28">
        <v>44.971381847914962</v>
      </c>
      <c r="D15" s="28">
        <v>50.374812593703147</v>
      </c>
    </row>
    <row r="16" spans="1:4" ht="17.45" customHeight="1" x14ac:dyDescent="0.25">
      <c r="A16" s="27" t="s">
        <v>10</v>
      </c>
      <c r="B16" s="28">
        <v>14.545454545454545</v>
      </c>
      <c r="C16" s="28">
        <v>14.52513966480447</v>
      </c>
      <c r="D16" s="28">
        <v>9.8159509202453989</v>
      </c>
    </row>
    <row r="17" spans="1:4" ht="17.45" customHeight="1" x14ac:dyDescent="0.25">
      <c r="A17" s="10" t="s">
        <v>6</v>
      </c>
      <c r="B17" s="31">
        <v>115.06849315068493</v>
      </c>
      <c r="C17" s="31">
        <v>74.545454545454547</v>
      </c>
      <c r="D17" s="31">
        <v>55.555555555555557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59.104477611940297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41.566265060240966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50.374812593703147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9.8159509202453989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55.555555555555557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2016-03-11T09:13:29Z</dcterms:modified>
</cp:coreProperties>
</file>