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<sst xmlns="http://schemas.openxmlformats.org/spreadsheetml/2006/main" count="23" uniqueCount="17">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</sst>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13.043478260869565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1920"/>
        <c:axId val="100804096"/>
      </c:lineChart>
      <c:catAx>
        <c:axId val="1008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auto val="1"/>
        <c:lblAlgn val="ctr"/>
        <c:lblOffset val="100"/>
        <c:noMultiLvlLbl val="0"/>
      </c:catAx>
      <c:valAx>
        <c:axId val="1008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92.424242424242422</c:v>
                </c:pt>
                <c:pt idx="1">
                  <c:v>97.872340425531917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5712"/>
        <c:axId val="100849152"/>
      </c:lineChart>
      <c:catAx>
        <c:axId val="1008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auto val="1"/>
        <c:lblAlgn val="ctr"/>
        <c:lblOffset val="100"/>
        <c:noMultiLvlLbl val="0"/>
      </c:catAx>
      <c:valAx>
        <c:axId val="1008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5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37.824474660074166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26592"/>
        <c:axId val="100929920"/>
      </c:bubbleChart>
      <c:valAx>
        <c:axId val="10092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9920"/>
        <c:crosses val="autoZero"/>
        <c:crossBetween val="midCat"/>
      </c:valAx>
      <c:valAx>
        <c:axId val="1009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11.76470588235294</v>
      </c>
      <c r="C13" s="19">
        <v>43.087248322147651</v>
      </c>
      <c r="D13" s="19">
        <v>54.882571075401728</v>
      </c>
    </row>
    <row r="14" spans="1:4" ht="15.6" customHeight="1" x14ac:dyDescent="0.2">
      <c r="A14" s="8" t="s">
        <v>6</v>
      </c>
      <c r="B14" s="19">
        <v>0</v>
      </c>
      <c r="C14" s="19">
        <v>13.043478260869565</v>
      </c>
      <c r="D14" s="19">
        <v>10.294117647058822</v>
      </c>
    </row>
    <row r="15" spans="1:4" ht="15.6" customHeight="1" x14ac:dyDescent="0.2">
      <c r="A15" s="8" t="s">
        <v>8</v>
      </c>
      <c r="B15" s="19">
        <v>92.424242424242422</v>
      </c>
      <c r="C15" s="19">
        <v>97.872340425531917</v>
      </c>
      <c r="D15" s="19">
        <v>100</v>
      </c>
    </row>
    <row r="16" spans="1:4" ht="15.6" customHeight="1" x14ac:dyDescent="0.2">
      <c r="A16" s="9" t="s">
        <v>9</v>
      </c>
      <c r="B16" s="20">
        <v>40.69952305246423</v>
      </c>
      <c r="C16" s="20">
        <v>37.718120805369125</v>
      </c>
      <c r="D16" s="20">
        <v>37.824474660074166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54.882571075401728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10.294117647058822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37.824474660074166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2015-04-20T11:48:50Z</dcterms:modified>
</cp:coreProperties>
</file>