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<sst xmlns="http://schemas.openxmlformats.org/spreadsheetml/2006/main" count="24" uniqueCount="18">
  <si>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</si>
  <si>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</si>
  <si>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</si>
  <si>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</si>
  <si>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</si>
  <si>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</si>
  <si>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</si>
  <si>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</si>
  <si>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</si>
  <si>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</si>
  <si>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</si>
  <si>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</si>
  <si>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</si>
  <si>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</si>
  <si>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ALESSANDRIA</t>
  </si>
  <si>
    <t>ROCCA GRIMALDA</t>
  </si>
  <si>
    <t>Rocca Grimalda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</si>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</sst>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0.15923566878980894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34848"/>
        <c:axId val="63936384"/>
      </c:lineChart>
      <c:catAx>
        <c:axId val="63934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6384"/>
        <c:crosses val="autoZero"/>
        <c:auto val="1"/>
        <c:lblAlgn val="ctr"/>
        <c:lblOffset val="100"/>
        <c:noMultiLvlLbl val="0"/>
      </c:catAx>
      <c:valAx>
        <c:axId val="639363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4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39.594843462246779</c:v>
                </c:pt>
                <c:pt idx="1">
                  <c:v>40.923566878980893</c:v>
                </c:pt>
                <c:pt idx="2">
                  <c:v>49.428571428571431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3248"/>
        <c:axId val="82899712"/>
      </c:lineChart>
      <c:catAx>
        <c:axId val="82853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99712"/>
        <c:crosses val="autoZero"/>
        <c:auto val="1"/>
        <c:lblAlgn val="ctr"/>
        <c:lblOffset val="100"/>
        <c:noMultiLvlLbl val="0"/>
      </c:catAx>
      <c:valAx>
        <c:axId val="828997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32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 Grimalda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49.428571428571431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6578304"/>
        <c:axId val="86580608"/>
      </c:scatterChart>
      <c:valAx>
        <c:axId val="86578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580608"/>
        <c:crosses val="autoZero"/>
        <c:crossBetween val="midCat"/>
      </c:valAx>
      <c:valAx>
        <c:axId val="865806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5783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47.156722354813049</v>
      </c>
      <c r="C13" s="22">
        <v>47.762863534675617</v>
      </c>
      <c r="D13" s="22">
        <v>54.29</v>
      </c>
    </row>
    <row r="14" spans="1:4" ht="19.149999999999999" customHeight="1" x14ac:dyDescent="0.2">
      <c r="A14" s="9" t="s">
        <v>7</v>
      </c>
      <c r="B14" s="22">
        <v>39.594843462246779</v>
      </c>
      <c r="C14" s="22">
        <v>40.923566878980893</v>
      </c>
      <c r="D14" s="22">
        <v>49.428571428571431</v>
      </c>
    </row>
    <row r="15" spans="1:4" ht="19.149999999999999" customHeight="1" x14ac:dyDescent="0.2">
      <c r="A15" s="9" t="s">
        <v>8</v>
      </c>
      <c r="B15" s="22">
        <v>0</v>
      </c>
      <c r="C15" s="22">
        <v>0.15923566878980894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6.0178306092124814</v>
      </c>
      <c r="D16" s="23">
        <v>6.3545150501672243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54.29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49.428571428571431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6.3545150501672243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2016-01-27T12:39:45Z</dcterms:modified>
</cp:coreProperties>
</file>