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<sst xmlns="http://schemas.openxmlformats.org/spreadsheetml/2006/main" count="40" uniqueCount="25">
  <si>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</si>
  <si>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</si>
  <si>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</si>
  <si>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</si>
  <si>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</si>
  <si>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</si>
  <si>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</si>
  <si>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</si>
  <si>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</si>
  <si>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</si>
  <si>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</si>
  <si>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</si>
  <si>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</si>
  <si>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</si>
  <si>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</si>
  <si>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</si>
  <si>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</si>
  <si>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</si>
  <si>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</si>
  <si>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</si>
  <si>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</si>
  <si>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</si>
  <si>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ROCCA GRIMALDA</t>
  </si>
  <si>
    <t>Rocca Grimalda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</si>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</sst>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82.50460405156538</c:v>
                </c:pt>
                <c:pt idx="1">
                  <c:v>84.872611464968145</c:v>
                </c:pt>
                <c:pt idx="2">
                  <c:v>86.714285714285708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109.16390423572744</c:v>
                </c:pt>
                <c:pt idx="1">
                  <c:v>101.99044585987261</c:v>
                </c:pt>
                <c:pt idx="2">
                  <c:v>115.58142857142857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Grimalda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86.714285714285708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115.58142857142857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2.5565388397246802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Grimalda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86.714285714285708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115.58142857142857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82.50460405156538</v>
      </c>
      <c r="C13" s="22">
        <v>84.872611464968145</v>
      </c>
      <c r="D13" s="22">
        <v>86.714285714285708</v>
      </c>
    </row>
    <row r="14" spans="1:4" ht="19.149999999999999" customHeight="1" x14ac:dyDescent="0.2">
      <c r="A14" s="11" t="s">
        <v>7</v>
      </c>
      <c r="B14" s="22">
        <v>109.16390423572744</v>
      </c>
      <c r="C14" s="22">
        <v>101.99044585987261</v>
      </c>
      <c r="D14" s="22">
        <v>115.58142857142857</v>
      </c>
    </row>
    <row r="15" spans="1:4" ht="19.149999999999999" customHeight="1" x14ac:dyDescent="0.2">
      <c r="A15" s="11" t="s">
        <v>8</v>
      </c>
      <c r="B15" s="22" t="s">
        <v>17</v>
      </c>
      <c r="C15" s="22">
        <v>2.9379760609357999</v>
      </c>
      <c r="D15" s="22">
        <v>2.5565388397246802</v>
      </c>
    </row>
    <row r="16" spans="1:4" ht="19.149999999999999" customHeight="1" x14ac:dyDescent="0.2">
      <c r="A16" s="11" t="s">
        <v>10</v>
      </c>
      <c r="B16" s="22">
        <v>55.201698513800423</v>
      </c>
      <c r="C16" s="22">
        <v>52.608695652173907</v>
      </c>
      <c r="D16" s="22">
        <v>75.420168067226882</v>
      </c>
    </row>
    <row r="17" spans="1:4" ht="19.149999999999999" customHeight="1" x14ac:dyDescent="0.2">
      <c r="A17" s="11" t="s">
        <v>11</v>
      </c>
      <c r="B17" s="22">
        <v>45.662847790507364</v>
      </c>
      <c r="C17" s="22">
        <v>41.344778254649498</v>
      </c>
      <c r="D17" s="22">
        <v>54.358472086190012</v>
      </c>
    </row>
    <row r="18" spans="1:4" ht="19.149999999999999" customHeight="1" x14ac:dyDescent="0.2">
      <c r="A18" s="11" t="s">
        <v>12</v>
      </c>
      <c r="B18" s="22">
        <v>16.529411764705856</v>
      </c>
      <c r="C18" s="22">
        <v>21.509090909090901</v>
      </c>
      <c r="D18" s="22">
        <v>22.591463414634063</v>
      </c>
    </row>
    <row r="19" spans="1:4" ht="19.149999999999999" customHeight="1" x14ac:dyDescent="0.2">
      <c r="A19" s="11" t="s">
        <v>13</v>
      </c>
      <c r="B19" s="22">
        <v>90.607734806629836</v>
      </c>
      <c r="C19" s="22">
        <v>98.089171974522287</v>
      </c>
      <c r="D19" s="22">
        <v>99.428571428571431</v>
      </c>
    </row>
    <row r="20" spans="1:4" ht="19.149999999999999" customHeight="1" x14ac:dyDescent="0.2">
      <c r="A20" s="11" t="s">
        <v>15</v>
      </c>
      <c r="B20" s="22" t="s">
        <v>17</v>
      </c>
      <c r="C20" s="22">
        <v>64.350797266514803</v>
      </c>
      <c r="D20" s="22">
        <v>81.818181818181827</v>
      </c>
    </row>
    <row r="21" spans="1:4" ht="19.149999999999999" customHeight="1" x14ac:dyDescent="0.2">
      <c r="A21" s="11" t="s">
        <v>16</v>
      </c>
      <c r="B21" s="22" t="s">
        <v>17</v>
      </c>
      <c r="C21" s="22">
        <v>4.3280182232346238</v>
      </c>
      <c r="D21" s="22">
        <v>2.9622063329928499</v>
      </c>
    </row>
    <row r="22" spans="1:4" ht="19.149999999999999" customHeight="1" x14ac:dyDescent="0.2">
      <c r="A22" s="11" t="s">
        <v>6</v>
      </c>
      <c r="B22" s="22">
        <v>57.826887661141804</v>
      </c>
      <c r="C22" s="22">
        <v>57.643312101910823</v>
      </c>
      <c r="D22" s="22">
        <v>58.285714285714285</v>
      </c>
    </row>
    <row r="23" spans="1:4" ht="19.149999999999999" customHeight="1" x14ac:dyDescent="0.2">
      <c r="A23" s="12" t="s">
        <v>14</v>
      </c>
      <c r="B23" s="23">
        <v>4.3535620052770447</v>
      </c>
      <c r="C23" s="23">
        <v>2.1505376344086025</v>
      </c>
      <c r="D23" s="23">
        <v>8.2768999247554564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86.714285714285708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115.58142857142857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2.5565388397246802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75.420168067226882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54.358472086190012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22.591463414634063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99.428571428571431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81.818181818181827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2.9622063329928499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58.285714285714285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8.2768999247554564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2016-01-27T08:38:57Z</dcterms:modified>
</cp:coreProperties>
</file>