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<sst xmlns="http://schemas.openxmlformats.org/spreadsheetml/2006/main" count="23" uniqueCount="17">
  <si>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</si>
  <si>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</si>
  <si>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</si>
  <si>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</si>
  <si>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</si>
  <si>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</si>
  <si>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</si>
  <si>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</si>
  <si>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</si>
  <si>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</si>
  <si>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</si>
  <si>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</si>
  <si>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</si>
  <si>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</si>
  <si>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ROCCA GRIMALDA</t>
  </si>
  <si>
    <t>Rocca Grimalda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</si>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</sst>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2.9325513196480939</c:v>
                </c:pt>
                <c:pt idx="1">
                  <c:v>2.8653295128939829</c:v>
                </c:pt>
                <c:pt idx="2">
                  <c:v>3.3766233766233764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Grimalda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3.3766233766233764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Grimalda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3.3766233766233764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17.888563049853374</c:v>
                </c:pt>
                <c:pt idx="1">
                  <c:v>18.05157593123209</c:v>
                </c:pt>
                <c:pt idx="2">
                  <c:v>16.883116883116884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30.458221024258759</v>
      </c>
      <c r="C13" s="28">
        <v>35.602094240837694</v>
      </c>
      <c r="D13" s="28">
        <v>32.445520581113804</v>
      </c>
    </row>
    <row r="14" spans="1:4" ht="19.899999999999999" customHeight="1" x14ac:dyDescent="0.2">
      <c r="A14" s="9" t="s">
        <v>8</v>
      </c>
      <c r="B14" s="28">
        <v>4.6920821114369504</v>
      </c>
      <c r="C14" s="28">
        <v>2.2922636103151861</v>
      </c>
      <c r="D14" s="28">
        <v>5.1948051948051948</v>
      </c>
    </row>
    <row r="15" spans="1:4" ht="19.899999999999999" customHeight="1" x14ac:dyDescent="0.2">
      <c r="A15" s="9" t="s">
        <v>9</v>
      </c>
      <c r="B15" s="28">
        <v>17.888563049853374</v>
      </c>
      <c r="C15" s="28">
        <v>18.05157593123209</v>
      </c>
      <c r="D15" s="28">
        <v>16.883116883116884</v>
      </c>
    </row>
    <row r="16" spans="1:4" ht="19.899999999999999" customHeight="1" x14ac:dyDescent="0.2">
      <c r="A16" s="10" t="s">
        <v>7</v>
      </c>
      <c r="B16" s="29">
        <v>2.9325513196480939</v>
      </c>
      <c r="C16" s="29">
        <v>2.8653295128939829</v>
      </c>
      <c r="D16" s="29">
        <v>3.3766233766233764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32.445520581113804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5.1948051948051948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16.883116883116884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3.3766233766233764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2016-01-26T15:08:01Z</dcterms:modified>
</cp:coreProperties>
</file>