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<sst xmlns="http://schemas.openxmlformats.org/spreadsheetml/2006/main" count="47" uniqueCount="26">
  <si>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</si>
  <si>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</si>
  <si>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</si>
  <si>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</si>
  <si>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</si>
  <si>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</si>
  <si>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</si>
  <si>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</si>
  <si>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</si>
  <si>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</si>
  <si>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</si>
  <si>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</si>
  <si>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</si>
  <si>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</si>
  <si>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</si>
  <si>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</si>
  <si>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</si>
  <si>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</si>
  <si>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</si>
  <si>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</si>
  <si>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</si>
  <si>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ROCCA GRIMALDA</t>
  </si>
  <si>
    <t>….</t>
  </si>
  <si>
    <t>-</t>
  </si>
  <si>
    <t>Rocca Grimalda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</si>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</sst>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2.5889967637540456</c:v>
                </c:pt>
                <c:pt idx="2">
                  <c:v>3.0864197530864197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21.052631578947366</c:v>
                </c:pt>
                <c:pt idx="2">
                  <c:v>18.9873417721519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3.9682539682539679</v>
      </c>
      <c r="C13" s="30">
        <v>14.115898959881129</v>
      </c>
      <c r="D13" s="30">
        <v>52.842809364548494</v>
      </c>
    </row>
    <row r="14" spans="1:4" ht="19.899999999999999" customHeight="1" x14ac:dyDescent="0.2">
      <c r="A14" s="9" t="s">
        <v>7</v>
      </c>
      <c r="B14" s="30" t="s">
        <v>22</v>
      </c>
      <c r="C14" s="30">
        <v>21.052631578947366</v>
      </c>
      <c r="D14" s="30">
        <v>18.9873417721519</v>
      </c>
    </row>
    <row r="15" spans="1:4" ht="19.899999999999999" customHeight="1" x14ac:dyDescent="0.2">
      <c r="A15" s="9" t="s">
        <v>6</v>
      </c>
      <c r="B15" s="30" t="s">
        <v>22</v>
      </c>
      <c r="C15" s="30">
        <v>2.5889967637540456</v>
      </c>
      <c r="D15" s="30">
        <v>3.0864197530864197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60.606060606060609</v>
      </c>
    </row>
    <row r="17" spans="1:4" ht="19.899999999999999" customHeight="1" x14ac:dyDescent="0.2">
      <c r="A17" s="9" t="s">
        <v>13</v>
      </c>
      <c r="B17" s="30" t="s">
        <v>22</v>
      </c>
      <c r="C17" s="30">
        <v>128.14569536423843</v>
      </c>
      <c r="D17" s="30">
        <v>77.42507886435331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45.933014354066984</v>
      </c>
    </row>
    <row r="19" spans="1:4" ht="19.899999999999999" customHeight="1" x14ac:dyDescent="0.2">
      <c r="A19" s="9" t="s">
        <v>8</v>
      </c>
      <c r="B19" s="30" t="s">
        <v>18</v>
      </c>
      <c r="C19" s="30">
        <v>47.368421052631575</v>
      </c>
      <c r="D19" s="30">
        <v>17.721518987341771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48.332582244254169</v>
      </c>
    </row>
    <row r="22" spans="1:4" ht="19.899999999999999" customHeight="1" x14ac:dyDescent="0.2">
      <c r="A22" s="10" t="s">
        <v>17</v>
      </c>
      <c r="B22" s="31" t="s">
        <v>22</v>
      </c>
      <c r="C22" s="31">
        <v>95.930232558139537</v>
      </c>
      <c r="D22" s="31">
        <v>121.75536881419235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52.842809364548494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18.9873417721519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3.0864197530864197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60.606060606060609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77.42507886435331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45.933014354066984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17.721518987341771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48.332582244254169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121.75536881419235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2016-01-26T08:51:12Z</dcterms:modified>
</cp:coreProperties>
</file>