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<sst xmlns="http://schemas.openxmlformats.org/spreadsheetml/2006/main" count="31" uniqueCount="21">
  <si>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</si>
  <si>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</si>
  <si>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</si>
  <si>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</si>
  <si>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</si>
  <si>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</si>
  <si>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</si>
  <si>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</si>
  <si>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</si>
  <si>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</si>
  <si>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</si>
  <si>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</si>
  <si>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</si>
  <si>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</si>
  <si>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</si>
  <si>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</si>
  <si>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</si>
  <si>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</si>
  <si>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ROCCA GRIMALDA</t>
  </si>
  <si>
    <t>Rocca Grimalda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</si>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</sst>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81.493267103884506</c:v>
                </c:pt>
                <c:pt idx="1">
                  <c:v>87.055505969705195</c:v>
                </c:pt>
                <c:pt idx="2">
                  <c:v>96.692408190720116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-0.16515648583784737</c:v>
                </c:pt>
                <c:pt idx="1">
                  <c:v>0.66243959168110766</c:v>
                </c:pt>
                <c:pt idx="2">
                  <c:v>1.0554204371067799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6832"/>
        <c:axId val="89898368"/>
      </c:lineChart>
      <c:catAx>
        <c:axId val="898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8368"/>
        <c:crosses val="autoZero"/>
        <c:auto val="1"/>
        <c:lblAlgn val="ctr"/>
        <c:lblOffset val="100"/>
        <c:noMultiLvlLbl val="0"/>
      </c:catAx>
      <c:valAx>
        <c:axId val="898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2.7287672187479073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0.87253550020489623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1.0554204371067799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2.7287672187479073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0.87253550020489623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1260</v>
      </c>
      <c r="C13" s="29">
        <v>1346</v>
      </c>
      <c r="D13" s="29">
        <v>1495</v>
      </c>
    </row>
    <row r="14" spans="1:4" ht="19.149999999999999" customHeight="1" x14ac:dyDescent="0.2">
      <c r="A14" s="9" t="s">
        <v>9</v>
      </c>
      <c r="B14" s="28">
        <v>-0.16515648583784737</v>
      </c>
      <c r="C14" s="28">
        <v>0.66243959168110766</v>
      </c>
      <c r="D14" s="28">
        <v>1.0554204371067799</v>
      </c>
    </row>
    <row r="15" spans="1:4" ht="19.149999999999999" customHeight="1" x14ac:dyDescent="0.2">
      <c r="A15" s="9" t="s">
        <v>10</v>
      </c>
      <c r="B15" s="28" t="s">
        <v>2</v>
      </c>
      <c r="C15" s="28">
        <v>1.7903924254447867</v>
      </c>
      <c r="D15" s="28">
        <v>2.7287672187479073</v>
      </c>
    </row>
    <row r="16" spans="1:4" ht="19.149999999999999" customHeight="1" x14ac:dyDescent="0.2">
      <c r="A16" s="9" t="s">
        <v>11</v>
      </c>
      <c r="B16" s="28" t="s">
        <v>2</v>
      </c>
      <c r="C16" s="28">
        <v>0.55630575043501551</v>
      </c>
      <c r="D16" s="28">
        <v>0.87253550020489623</v>
      </c>
    </row>
    <row r="17" spans="1:4" ht="19.149999999999999" customHeight="1" x14ac:dyDescent="0.2">
      <c r="A17" s="9" t="s">
        <v>12</v>
      </c>
      <c r="B17" s="22">
        <v>1.6241820973844541</v>
      </c>
      <c r="C17" s="22">
        <v>2.0071763955398603</v>
      </c>
      <c r="D17" s="22">
        <v>2.4998862469335248</v>
      </c>
    </row>
    <row r="18" spans="1:4" ht="19.149999999999999" customHeight="1" x14ac:dyDescent="0.2">
      <c r="A18" s="9" t="s">
        <v>13</v>
      </c>
      <c r="B18" s="22">
        <v>65.873015873015873</v>
      </c>
      <c r="C18" s="22">
        <v>70.802377414561661</v>
      </c>
      <c r="D18" s="22">
        <v>71.705685618729092</v>
      </c>
    </row>
    <row r="19" spans="1:4" ht="19.149999999999999" customHeight="1" x14ac:dyDescent="0.2">
      <c r="A19" s="11" t="s">
        <v>14</v>
      </c>
      <c r="B19" s="23">
        <v>81.493267103884506</v>
      </c>
      <c r="C19" s="23">
        <v>87.055505969705195</v>
      </c>
      <c r="D19" s="23">
        <v>96.692408190720116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1.0554204371067799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2.7287672187479073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0.87253550020489623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2.4998862469335248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71.705685618729092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96.692408190720116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2016-02-17T09:39:33Z</dcterms:modified>
</cp:coreProperties>
</file>