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<sst xmlns="http://schemas.openxmlformats.org/spreadsheetml/2006/main" count="41" uniqueCount="26">
  <si>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</si>
  <si>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</si>
  <si>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</si>
  <si>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</si>
  <si>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</si>
  <si>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</si>
  <si>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</si>
  <si>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</si>
  <si>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</si>
  <si>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</si>
  <si>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</si>
  <si>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</si>
  <si>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</si>
  <si>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</si>
  <si>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</si>
  <si>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</si>
  <si>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</si>
  <si>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</si>
  <si>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</si>
  <si>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</si>
  <si>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</si>
  <si>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</si>
  <si>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</si>
  <si>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ROCCAFORTE LIGURE</t>
  </si>
  <si>
    <t>Roccaforte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</si>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</sst>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</c:v>
                </c:pt>
                <c:pt idx="1">
                  <c:v>233.33333333333334</c:v>
                </c:pt>
                <c:pt idx="2">
                  <c:v>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0928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27.329192546583851</c:v>
                </c:pt>
                <c:pt idx="1">
                  <c:v>28.571428571428569</c:v>
                </c:pt>
                <c:pt idx="2">
                  <c:v>39.597315436241608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Roccaforte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44.943820224719097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31.666666666666664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Roccaforte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44.943820224719097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31.666666666666664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2688"/>
        <c:axId val="67737088"/>
      </c:bubbleChart>
      <c:valAx>
        <c:axId val="656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088"/>
        <c:crosses val="autoZero"/>
        <c:crossBetween val="midCat"/>
      </c:valAx>
      <c:valAx>
        <c:axId val="677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38.636363636363633</v>
      </c>
      <c r="C13" s="27">
        <v>31.868131868131865</v>
      </c>
      <c r="D13" s="27">
        <v>44.943820224719097</v>
      </c>
    </row>
    <row r="14" spans="1:4" ht="18.600000000000001" customHeight="1" x14ac:dyDescent="0.2">
      <c r="A14" s="9" t="s">
        <v>8</v>
      </c>
      <c r="B14" s="27">
        <v>13.698630136986301</v>
      </c>
      <c r="C14" s="27">
        <v>24.285714285714285</v>
      </c>
      <c r="D14" s="27">
        <v>31.666666666666664</v>
      </c>
    </row>
    <row r="15" spans="1:4" ht="18.600000000000001" customHeight="1" x14ac:dyDescent="0.2">
      <c r="A15" s="9" t="s">
        <v>9</v>
      </c>
      <c r="B15" s="27">
        <v>27.329192546583851</v>
      </c>
      <c r="C15" s="27">
        <v>28.571428571428569</v>
      </c>
      <c r="D15" s="27">
        <v>39.597315436241608</v>
      </c>
    </row>
    <row r="16" spans="1:4" ht="18.600000000000001" customHeight="1" x14ac:dyDescent="0.2">
      <c r="A16" s="9" t="s">
        <v>10</v>
      </c>
      <c r="B16" s="27">
        <v>150</v>
      </c>
      <c r="C16" s="27">
        <v>233.33333333333334</v>
      </c>
      <c r="D16" s="27">
        <v>800</v>
      </c>
    </row>
    <row r="17" spans="1:4" ht="18.600000000000001" customHeight="1" x14ac:dyDescent="0.2">
      <c r="A17" s="9" t="s">
        <v>6</v>
      </c>
      <c r="B17" s="27">
        <v>66.666666666666657</v>
      </c>
      <c r="C17" s="27">
        <v>60</v>
      </c>
      <c r="D17" s="27">
        <v>57.142857142857139</v>
      </c>
    </row>
    <row r="18" spans="1:4" ht="18.600000000000001" customHeight="1" x14ac:dyDescent="0.2">
      <c r="A18" s="9" t="s">
        <v>11</v>
      </c>
      <c r="B18" s="27">
        <v>36.363636363636367</v>
      </c>
      <c r="C18" s="27">
        <v>19.565217391304348</v>
      </c>
      <c r="D18" s="27">
        <v>10.16949152542373</v>
      </c>
    </row>
    <row r="19" spans="1:4" ht="18.600000000000001" customHeight="1" x14ac:dyDescent="0.2">
      <c r="A19" s="9" t="s">
        <v>12</v>
      </c>
      <c r="B19" s="27">
        <v>29.545454545454547</v>
      </c>
      <c r="C19" s="27">
        <v>26.086956521739129</v>
      </c>
      <c r="D19" s="27">
        <v>27.118644067796609</v>
      </c>
    </row>
    <row r="20" spans="1:4" ht="18.600000000000001" customHeight="1" x14ac:dyDescent="0.2">
      <c r="A20" s="9" t="s">
        <v>13</v>
      </c>
      <c r="B20" s="27">
        <v>15.909090909090908</v>
      </c>
      <c r="C20" s="27">
        <v>36.95652173913043</v>
      </c>
      <c r="D20" s="27">
        <v>33.898305084745758</v>
      </c>
    </row>
    <row r="21" spans="1:4" ht="18.600000000000001" customHeight="1" x14ac:dyDescent="0.2">
      <c r="A21" s="9" t="s">
        <v>14</v>
      </c>
      <c r="B21" s="27">
        <v>18.181818181818183</v>
      </c>
      <c r="C21" s="27">
        <v>17.391304347826086</v>
      </c>
      <c r="D21" s="27">
        <v>28.8135593220339</v>
      </c>
    </row>
    <row r="22" spans="1:4" ht="18.600000000000001" customHeight="1" x14ac:dyDescent="0.2">
      <c r="A22" s="9" t="s">
        <v>15</v>
      </c>
      <c r="B22" s="27">
        <v>6.8181818181818175</v>
      </c>
      <c r="C22" s="27">
        <v>34.782608695652172</v>
      </c>
      <c r="D22" s="27">
        <v>16.949152542372879</v>
      </c>
    </row>
    <row r="23" spans="1:4" ht="18.600000000000001" customHeight="1" x14ac:dyDescent="0.2">
      <c r="A23" s="9" t="s">
        <v>16</v>
      </c>
      <c r="B23" s="27">
        <v>70.454545454545453</v>
      </c>
      <c r="C23" s="27">
        <v>26.086956521739129</v>
      </c>
      <c r="D23" s="27">
        <v>33.898305084745758</v>
      </c>
    </row>
    <row r="24" spans="1:4" ht="18.600000000000001" customHeight="1" x14ac:dyDescent="0.2">
      <c r="A24" s="9" t="s">
        <v>17</v>
      </c>
      <c r="B24" s="27">
        <v>9.0909090909090917</v>
      </c>
      <c r="C24" s="27">
        <v>13.043478260869565</v>
      </c>
      <c r="D24" s="27">
        <v>11.864406779661017</v>
      </c>
    </row>
    <row r="25" spans="1:4" ht="18.600000000000001" customHeight="1" x14ac:dyDescent="0.2">
      <c r="A25" s="10" t="s">
        <v>18</v>
      </c>
      <c r="B25" s="28">
        <v>73.52941176470587</v>
      </c>
      <c r="C25" s="28">
        <v>117.24137931034481</v>
      </c>
      <c r="D25" s="28">
        <v>182.08333333333334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44.943820224719097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31.666666666666664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39.597315436241608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800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57.142857142857139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10.16949152542373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27.118644067796609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33.898305084745758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28.8135593220339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16.949152542372879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33.898305084745758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11.864406779661017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182.08333333333334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2016-01-28T11:50:55Z</dcterms:modified>
</cp:coreProperties>
</file>