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<sst xmlns="http://schemas.openxmlformats.org/spreadsheetml/2006/main" count="25" uniqueCount="18">
  <si>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</si>
  <si>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</si>
  <si>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</si>
  <si>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</si>
  <si>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</si>
  <si>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</si>
  <si>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</si>
  <si>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</si>
  <si>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</si>
  <si>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</si>
  <si>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</si>
  <si>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</si>
  <si>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</si>
  <si>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</si>
  <si>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ALESSANDRIA</t>
  </si>
  <si>
    <t>ROCCAFORTE LIGURE</t>
  </si>
  <si>
    <t>Roccaforte Ligure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</si>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</sst>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47.368421052631575</c:v>
                </c:pt>
                <c:pt idx="1">
                  <c:v>66.666666666666657</c:v>
                </c:pt>
                <c:pt idx="2">
                  <c:v>102.85714285714285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040"/>
        <c:axId val="92526464"/>
      </c:lineChart>
      <c:catAx>
        <c:axId val="9251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109.62962962962963</c:v>
                </c:pt>
                <c:pt idx="1">
                  <c:v>98.772504091653033</c:v>
                </c:pt>
                <c:pt idx="2">
                  <c:v>124.61538461538461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00512"/>
        <c:axId val="96402048"/>
      </c:lineChart>
      <c:catAx>
        <c:axId val="9640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2048"/>
        <c:crosses val="autoZero"/>
        <c:auto val="1"/>
        <c:lblAlgn val="ctr"/>
        <c:lblOffset val="100"/>
        <c:noMultiLvlLbl val="0"/>
      </c:catAx>
      <c:valAx>
        <c:axId val="96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00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Roccaforte Ligure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102.85714285714285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124.61538461538461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02112"/>
        <c:axId val="90204032"/>
      </c:bubbleChart>
      <c:valAx>
        <c:axId val="90202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4032"/>
        <c:crosses val="autoZero"/>
        <c:crossBetween val="midCat"/>
      </c:valAx>
      <c:valAx>
        <c:axId val="9020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2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109.62962962962963</v>
      </c>
      <c r="C13" s="19">
        <v>98.772504091653033</v>
      </c>
      <c r="D13" s="19">
        <v>124.61538461538461</v>
      </c>
    </row>
    <row r="14" spans="1:4" ht="20.45" customHeight="1" x14ac:dyDescent="0.2">
      <c r="A14" s="8" t="s">
        <v>8</v>
      </c>
      <c r="B14" s="19">
        <v>0</v>
      </c>
      <c r="C14" s="19">
        <v>3.8461538461538463</v>
      </c>
      <c r="D14" s="19">
        <v>1.2987012987012987</v>
      </c>
    </row>
    <row r="15" spans="1:4" ht="20.45" customHeight="1" x14ac:dyDescent="0.2">
      <c r="A15" s="8" t="s">
        <v>9</v>
      </c>
      <c r="B15" s="19">
        <v>47.368421052631575</v>
      </c>
      <c r="C15" s="19">
        <v>66.666666666666657</v>
      </c>
      <c r="D15" s="19">
        <v>102.85714285714285</v>
      </c>
    </row>
    <row r="16" spans="1:4" ht="20.45" customHeight="1" x14ac:dyDescent="0.2">
      <c r="A16" s="8" t="s">
        <v>10</v>
      </c>
      <c r="B16" s="19">
        <v>0.6097560975609756</v>
      </c>
      <c r="C16" s="19">
        <v>0</v>
      </c>
      <c r="D16" s="19">
        <v>0</v>
      </c>
    </row>
    <row r="17" spans="1:4" ht="20.45" customHeight="1" x14ac:dyDescent="0.2">
      <c r="A17" s="9" t="s">
        <v>7</v>
      </c>
      <c r="B17" s="20">
        <v>50</v>
      </c>
      <c r="C17" s="20">
        <v>0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124.61538461538461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1.2987012987012987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102.85714285714285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2016-01-28T09:11:00Z</dcterms:modified>
</cp:coreProperties>
</file>