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<sst xmlns="http://schemas.openxmlformats.org/spreadsheetml/2006/main" count="23" uniqueCount="17">
  <si>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</si>
  <si>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</si>
  <si>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</si>
  <si>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</si>
  <si>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</si>
  <si>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</si>
  <si>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</si>
  <si>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</si>
  <si>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</si>
  <si>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</si>
  <si>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</si>
  <si>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</si>
  <si>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</si>
  <si>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</si>
  <si>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ROCCAFORTE LIGURE</t>
  </si>
  <si>
    <t>Roccaforte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</si>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</sst>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3.4482758620689653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2416"/>
        <c:axId val="89547904"/>
      </c:lineChart>
      <c:catAx>
        <c:axId val="891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auto val="1"/>
        <c:lblAlgn val="ctr"/>
        <c:lblOffset val="100"/>
        <c:noMultiLvlLbl val="0"/>
      </c:catAx>
      <c:valAx>
        <c:axId val="8954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23.684210526315788</c:v>
                </c:pt>
                <c:pt idx="1">
                  <c:v>27.586206896551722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42.105263157894733</v>
      </c>
      <c r="C13" s="28">
        <v>44.303797468354425</v>
      </c>
      <c r="D13" s="28">
        <v>64.179104477611943</v>
      </c>
    </row>
    <row r="14" spans="1:4" ht="19.899999999999999" customHeight="1" x14ac:dyDescent="0.2">
      <c r="A14" s="9" t="s">
        <v>8</v>
      </c>
      <c r="B14" s="28">
        <v>23.684210526315788</v>
      </c>
      <c r="C14" s="28">
        <v>3.4482758620689653</v>
      </c>
      <c r="D14" s="28">
        <v>10</v>
      </c>
    </row>
    <row r="15" spans="1:4" ht="19.899999999999999" customHeight="1" x14ac:dyDescent="0.2">
      <c r="A15" s="9" t="s">
        <v>9</v>
      </c>
      <c r="B15" s="28">
        <v>23.684210526315788</v>
      </c>
      <c r="C15" s="28">
        <v>27.586206896551722</v>
      </c>
      <c r="D15" s="28">
        <v>25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3.4482758620689653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64.179104477611943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2016-01-26T15:08:00Z</dcterms:modified>
</cp:coreProperties>
</file>