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<sst xmlns="http://schemas.openxmlformats.org/spreadsheetml/2006/main" count="40" uniqueCount="23">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</sst>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0.62893081761006298</c:v>
                </c:pt>
                <c:pt idx="1">
                  <c:v>0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12.727272727272727</c:v>
                </c:pt>
                <c:pt idx="1">
                  <c:v>3.6363636363636362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4912"/>
        <c:axId val="95016832"/>
      </c:bubbleChart>
      <c:valAx>
        <c:axId val="95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valAx>
        <c:axId val="95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98.872</v>
      </c>
      <c r="C13" s="23">
        <v>97.176000000000002</v>
      </c>
      <c r="D13" s="23">
        <v>98.221999999999994</v>
      </c>
    </row>
    <row r="14" spans="1:4" ht="18" customHeight="1" x14ac:dyDescent="0.2">
      <c r="A14" s="10" t="s">
        <v>10</v>
      </c>
      <c r="B14" s="23">
        <v>3813.5</v>
      </c>
      <c r="C14" s="23">
        <v>5416.5</v>
      </c>
      <c r="D14" s="23">
        <v>4839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0.62893081761006298</v>
      </c>
      <c r="C17" s="23">
        <v>0</v>
      </c>
      <c r="D17" s="23">
        <v>0.56818181818181823</v>
      </c>
    </row>
    <row r="18" spans="1:4" ht="18" customHeight="1" x14ac:dyDescent="0.2">
      <c r="A18" s="10" t="s">
        <v>7</v>
      </c>
      <c r="B18" s="23">
        <v>1.8867924528301887</v>
      </c>
      <c r="C18" s="23">
        <v>0.5714285714285714</v>
      </c>
      <c r="D18" s="23">
        <v>2.8409090909090908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12.727272727272727</v>
      </c>
      <c r="C20" s="23">
        <v>3.6363636363636362</v>
      </c>
      <c r="D20" s="23">
        <v>12.5</v>
      </c>
    </row>
    <row r="21" spans="1:4" ht="18" customHeight="1" x14ac:dyDescent="0.2">
      <c r="A21" s="12" t="s">
        <v>15</v>
      </c>
      <c r="B21" s="24">
        <v>3.7735849056603774</v>
      </c>
      <c r="C21" s="24">
        <v>2.8571428571428572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98.221999999999994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4839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0.56818181818181823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2.8409090909090908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2016-02-16T14:22:27Z</dcterms:modified>
</cp:coreProperties>
</file>