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<sst xmlns="http://schemas.openxmlformats.org/spreadsheetml/2006/main" count="25" uniqueCount="18">
  <si>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</si>
  <si>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</si>
  <si>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</si>
  <si>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</si>
  <si>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</si>
  <si>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</si>
  <si>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</si>
  <si>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</si>
  <si>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</si>
  <si>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</si>
  <si>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</si>
  <si>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</si>
  <si>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</si>
  <si>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</si>
  <si>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</si>
  <si>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RIVARONE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</si>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</sst>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51.94805194805194</c:v>
                </c:pt>
                <c:pt idx="1">
                  <c:v>71.428571428571431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224"/>
        <c:axId val="92341760"/>
      </c:lineChart>
      <c:catAx>
        <c:axId val="923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760"/>
        <c:crosses val="autoZero"/>
        <c:auto val="1"/>
        <c:lblAlgn val="ctr"/>
        <c:lblOffset val="100"/>
        <c:noMultiLvlLbl val="0"/>
      </c:catAx>
      <c:valAx>
        <c:axId val="923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129.64426877470353</c:v>
                </c:pt>
                <c:pt idx="1">
                  <c:v>139.71264367816093</c:v>
                </c:pt>
                <c:pt idx="2">
                  <c:v>101.71450965024003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0.85227272727272718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101.71450965024003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1664"/>
        <c:axId val="96458240"/>
      </c:bubbleChart>
      <c:valAx>
        <c:axId val="96401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8240"/>
        <c:crosses val="autoZero"/>
        <c:crossBetween val="midCat"/>
      </c:valAx>
      <c:valAx>
        <c:axId val="96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129.64426877470353</v>
      </c>
      <c r="C13" s="19">
        <v>139.71264367816093</v>
      </c>
      <c r="D13" s="19">
        <v>101.71450965024003</v>
      </c>
    </row>
    <row r="14" spans="1:4" ht="20.45" customHeight="1" x14ac:dyDescent="0.2">
      <c r="A14" s="8" t="s">
        <v>8</v>
      </c>
      <c r="B14" s="19">
        <v>4.6242774566473983</v>
      </c>
      <c r="C14" s="19">
        <v>4.7846889952153111</v>
      </c>
      <c r="D14" s="19">
        <v>2.4875621890547266</v>
      </c>
    </row>
    <row r="15" spans="1:4" ht="20.45" customHeight="1" x14ac:dyDescent="0.2">
      <c r="A15" s="8" t="s">
        <v>9</v>
      </c>
      <c r="B15" s="19">
        <v>51.94805194805194</v>
      </c>
      <c r="C15" s="19">
        <v>71.428571428571431</v>
      </c>
      <c r="D15" s="19">
        <v>100</v>
      </c>
    </row>
    <row r="16" spans="1:4" ht="20.45" customHeight="1" x14ac:dyDescent="0.2">
      <c r="A16" s="8" t="s">
        <v>10</v>
      </c>
      <c r="B16" s="19">
        <v>1.2307692307692308</v>
      </c>
      <c r="C16" s="19">
        <v>1.10803324099723</v>
      </c>
      <c r="D16" s="19">
        <v>0.85227272727272718</v>
      </c>
    </row>
    <row r="17" spans="1:4" ht="20.45" customHeight="1" x14ac:dyDescent="0.2">
      <c r="A17" s="9" t="s">
        <v>7</v>
      </c>
      <c r="B17" s="20">
        <v>68.181818181818173</v>
      </c>
      <c r="C17" s="20">
        <v>26.47058823529412</v>
      </c>
      <c r="D17" s="20">
        <v>26.923076923076923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101.71450965024003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2.4875621890547266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0.85227272727272718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26.923076923076923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2016-01-28T09:10:59Z</dcterms:modified>
</cp:coreProperties>
</file>