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<sst xmlns="http://schemas.openxmlformats.org/spreadsheetml/2006/main" count="21" uniqueCount="16">
  <si>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</si>
  <si>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</si>
  <si>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</si>
  <si>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</si>
  <si>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</si>
  <si>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</si>
  <si>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</si>
  <si>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</si>
  <si>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</si>
  <si>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</si>
  <si>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</si>
  <si>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</si>
  <si>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</si>
  <si>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RIVARONE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</si>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</sst>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2.1698113207547172</c:v>
                </c:pt>
                <c:pt idx="1">
                  <c:v>2.1257142857142859</c:v>
                </c:pt>
                <c:pt idx="2">
                  <c:v>2.0625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4448"/>
        <c:axId val="92990464"/>
      </c:lineChart>
      <c:catAx>
        <c:axId val="929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0464"/>
        <c:crosses val="autoZero"/>
        <c:auto val="1"/>
        <c:lblAlgn val="ctr"/>
        <c:lblOffset val="100"/>
        <c:noMultiLvlLbl val="0"/>
      </c:catAx>
      <c:valAx>
        <c:axId val="9299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8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38.364779874213838</c:v>
                </c:pt>
                <c:pt idx="1">
                  <c:v>40.571428571428569</c:v>
                </c:pt>
                <c:pt idx="2">
                  <c:v>40.340909090909086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40000"/>
        <c:axId val="93051136"/>
      </c:lineChart>
      <c:catAx>
        <c:axId val="9304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1136"/>
        <c:crosses val="autoZero"/>
        <c:auto val="1"/>
        <c:lblAlgn val="ctr"/>
        <c:lblOffset val="100"/>
        <c:noMultiLvlLbl val="0"/>
      </c:catAx>
      <c:valAx>
        <c:axId val="93051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40.340909090909086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80960"/>
        <c:axId val="93105152"/>
      </c:bubbleChart>
      <c:valAx>
        <c:axId val="9308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05152"/>
        <c:crosses val="autoZero"/>
        <c:crossBetween val="midCat"/>
      </c:valAx>
      <c:valAx>
        <c:axId val="9310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8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2.1698113207547172</v>
      </c>
      <c r="C13" s="27">
        <v>2.1257142857142859</v>
      </c>
      <c r="D13" s="27">
        <v>2.0625</v>
      </c>
    </row>
    <row r="14" spans="1:4" ht="21.6" customHeight="1" x14ac:dyDescent="0.2">
      <c r="A14" s="8" t="s">
        <v>5</v>
      </c>
      <c r="B14" s="27">
        <v>38.364779874213838</v>
      </c>
      <c r="C14" s="27">
        <v>40.571428571428569</v>
      </c>
      <c r="D14" s="27">
        <v>40.340909090909086</v>
      </c>
    </row>
    <row r="15" spans="1:4" ht="21.6" customHeight="1" x14ac:dyDescent="0.2">
      <c r="A15" s="9" t="s">
        <v>6</v>
      </c>
      <c r="B15" s="28">
        <v>0.62893081761006298</v>
      </c>
      <c r="C15" s="28">
        <v>0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2.0625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40.340909090909086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2015-04-17T07:54:33Z</dcterms:modified>
</cp:coreProperties>
</file>