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<sst xmlns="http://schemas.openxmlformats.org/spreadsheetml/2006/main" count="29" uniqueCount="20">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</sst>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15.591397849462366</c:v>
                </c:pt>
                <c:pt idx="2">
                  <c:v>12.672176308539946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4096"/>
        <c:axId val="99285632"/>
      </c:lineChart>
      <c:catAx>
        <c:axId val="992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85632"/>
        <c:crosses val="autoZero"/>
        <c:auto val="1"/>
        <c:lblAlgn val="ctr"/>
        <c:lblOffset val="100"/>
        <c:noMultiLvlLbl val="0"/>
      </c:catAx>
      <c:valAx>
        <c:axId val="992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5.7971014492753623</c:v>
                </c:pt>
                <c:pt idx="1">
                  <c:v>2.956989247311828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2944"/>
        <c:axId val="99686272"/>
      </c:lineChart>
      <c:catAx>
        <c:axId val="996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6272"/>
        <c:crosses val="autoZero"/>
        <c:auto val="1"/>
        <c:lblAlgn val="ctr"/>
        <c:lblOffset val="100"/>
        <c:noMultiLvlLbl val="0"/>
      </c:catAx>
      <c:valAx>
        <c:axId val="9968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41.810344827586206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8.0495356037151709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41.810344827586206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6576"/>
        <c:axId val="99739520"/>
      </c:bubbleChart>
      <c:valAx>
        <c:axId val="9973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9520"/>
        <c:crosses val="autoZero"/>
        <c:crossBetween val="midCat"/>
      </c:valAx>
      <c:valAx>
        <c:axId val="9973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6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93.82022471910112</v>
      </c>
      <c r="C13" s="22">
        <v>95.78947368421052</v>
      </c>
      <c r="D13" s="22">
        <v>94.117647058823522</v>
      </c>
    </row>
    <row r="14" spans="1:4" ht="17.45" customHeight="1" x14ac:dyDescent="0.2">
      <c r="A14" s="10" t="s">
        <v>6</v>
      </c>
      <c r="B14" s="22">
        <v>5.7971014492753623</v>
      </c>
      <c r="C14" s="22">
        <v>2.956989247311828</v>
      </c>
      <c r="D14" s="22">
        <v>3.0303030303030303</v>
      </c>
    </row>
    <row r="15" spans="1:4" ht="17.45" customHeight="1" x14ac:dyDescent="0.2">
      <c r="A15" s="10" t="s">
        <v>12</v>
      </c>
      <c r="B15" s="22">
        <v>13.043478260869565</v>
      </c>
      <c r="C15" s="22">
        <v>15.591397849462366</v>
      </c>
      <c r="D15" s="22">
        <v>12.672176308539946</v>
      </c>
    </row>
    <row r="16" spans="1:4" ht="17.45" customHeight="1" x14ac:dyDescent="0.2">
      <c r="A16" s="10" t="s">
        <v>7</v>
      </c>
      <c r="B16" s="22">
        <v>48.292682926829265</v>
      </c>
      <c r="C16" s="22">
        <v>37.448559670781897</v>
      </c>
      <c r="D16" s="22">
        <v>41.810344827586206</v>
      </c>
    </row>
    <row r="17" spans="1:4" ht="17.45" customHeight="1" x14ac:dyDescent="0.2">
      <c r="A17" s="10" t="s">
        <v>8</v>
      </c>
      <c r="B17" s="22">
        <v>20</v>
      </c>
      <c r="C17" s="22">
        <v>15.637860082304528</v>
      </c>
      <c r="D17" s="22">
        <v>14.655172413793101</v>
      </c>
    </row>
    <row r="18" spans="1:4" ht="17.45" customHeight="1" x14ac:dyDescent="0.2">
      <c r="A18" s="10" t="s">
        <v>9</v>
      </c>
      <c r="B18" s="22">
        <v>241.46341463414635</v>
      </c>
      <c r="C18" s="22">
        <v>239.47368421052633</v>
      </c>
      <c r="D18" s="22">
        <v>285.29411764705884</v>
      </c>
    </row>
    <row r="19" spans="1:4" ht="17.45" customHeight="1" x14ac:dyDescent="0.2">
      <c r="A19" s="11" t="s">
        <v>13</v>
      </c>
      <c r="B19" s="23">
        <v>3.4129692832764507</v>
      </c>
      <c r="C19" s="23">
        <v>4.6012269938650308</v>
      </c>
      <c r="D19" s="23">
        <v>8.0495356037151709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94.117647058823522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3.0303030303030303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12.672176308539946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41.810344827586206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14.655172413793101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285.29411764705884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8.0495356037151709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2015-04-16T11:24:08Z</dcterms:modified>
</cp:coreProperties>
</file>