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<sst xmlns="http://schemas.openxmlformats.org/spreadsheetml/2006/main" count="40" uniqueCount="23">
  <si>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</si>
  <si>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</si>
  <si>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</si>
  <si>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</si>
  <si>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</si>
  <si>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</si>
  <si>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</si>
  <si>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</si>
  <si>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</si>
  <si>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</si>
  <si>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</si>
  <si>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</si>
  <si>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</si>
  <si>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</si>
  <si>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</si>
  <si>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</si>
  <si>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</si>
  <si>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</si>
  <si>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</si>
  <si>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</si>
  <si>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RIVALTA BORMIDA</t>
  </si>
  <si>
    <t>Rivalta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</si>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</sst>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1.8211920529801324</c:v>
                </c:pt>
                <c:pt idx="1">
                  <c:v>1.062215477996965</c:v>
                </c:pt>
                <c:pt idx="2">
                  <c:v>0.58139534883720934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7.3684210526315779</c:v>
                </c:pt>
                <c:pt idx="1">
                  <c:v>10.476190476190476</c:v>
                </c:pt>
                <c:pt idx="2">
                  <c:v>7.0063694267515926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1.5988372093023258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2.6162790697674421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1.5988372093023258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2.6162790697674421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4912"/>
        <c:axId val="95016832"/>
      </c:bubbleChart>
      <c:valAx>
        <c:axId val="950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832"/>
        <c:crosses val="autoZero"/>
        <c:crossBetween val="midCat"/>
      </c:valAx>
      <c:valAx>
        <c:axId val="950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98.365000000000009</v>
      </c>
      <c r="C13" s="23">
        <v>98.911999999999992</v>
      </c>
      <c r="D13" s="23">
        <v>97.23</v>
      </c>
    </row>
    <row r="14" spans="1:4" ht="18" customHeight="1" x14ac:dyDescent="0.2">
      <c r="A14" s="10" t="s">
        <v>10</v>
      </c>
      <c r="B14" s="23">
        <v>4491</v>
      </c>
      <c r="C14" s="23">
        <v>2749</v>
      </c>
      <c r="D14" s="23">
        <v>6786.5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0.10976948408342481</v>
      </c>
      <c r="C16" s="23">
        <v>0.10341261633919339</v>
      </c>
      <c r="D16" s="23">
        <v>0.14771048744460857</v>
      </c>
    </row>
    <row r="17" spans="1:4" ht="18" customHeight="1" x14ac:dyDescent="0.2">
      <c r="A17" s="10" t="s">
        <v>12</v>
      </c>
      <c r="B17" s="23">
        <v>1.8211920529801324</v>
      </c>
      <c r="C17" s="23">
        <v>1.062215477996965</v>
      </c>
      <c r="D17" s="23">
        <v>0.58139534883720934</v>
      </c>
    </row>
    <row r="18" spans="1:4" ht="18" customHeight="1" x14ac:dyDescent="0.2">
      <c r="A18" s="10" t="s">
        <v>7</v>
      </c>
      <c r="B18" s="23">
        <v>0.99337748344370869</v>
      </c>
      <c r="C18" s="23">
        <v>0.30349013657056145</v>
      </c>
      <c r="D18" s="23">
        <v>1.5988372093023258</v>
      </c>
    </row>
    <row r="19" spans="1:4" ht="18" customHeight="1" x14ac:dyDescent="0.2">
      <c r="A19" s="10" t="s">
        <v>13</v>
      </c>
      <c r="B19" s="23">
        <v>0.34578146611341631</v>
      </c>
      <c r="C19" s="23">
        <v>0.83507306889352806</v>
      </c>
      <c r="D19" s="23">
        <v>0</v>
      </c>
    </row>
    <row r="20" spans="1:4" ht="18" customHeight="1" x14ac:dyDescent="0.2">
      <c r="A20" s="10" t="s">
        <v>14</v>
      </c>
      <c r="B20" s="23">
        <v>7.3684210526315779</v>
      </c>
      <c r="C20" s="23">
        <v>10.476190476190476</v>
      </c>
      <c r="D20" s="23">
        <v>7.0063694267515926</v>
      </c>
    </row>
    <row r="21" spans="1:4" ht="18" customHeight="1" x14ac:dyDescent="0.2">
      <c r="A21" s="12" t="s">
        <v>15</v>
      </c>
      <c r="B21" s="24">
        <v>4.1390728476821197</v>
      </c>
      <c r="C21" s="24">
        <v>4.4006069802731407</v>
      </c>
      <c r="D21" s="24">
        <v>2.6162790697674421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6786.5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0.14771048744460857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0.58139534883720934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1.5988372093023258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7.0063694267515926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2.6162790697674421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2016-02-16T14:22:26Z</dcterms:modified>
</cp:coreProperties>
</file>