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<sst xmlns="http://schemas.openxmlformats.org/spreadsheetml/2006/main" count="33" uniqueCount="22">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</sst>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62.175168431183835</c:v>
                </c:pt>
                <c:pt idx="1">
                  <c:v>56.831683168316829</c:v>
                </c:pt>
                <c:pt idx="2">
                  <c:v>61.157024793388423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032"/>
        <c:axId val="60313600"/>
      </c:lineChart>
      <c:catAx>
        <c:axId val="584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46.594427244582043</c:v>
                </c:pt>
                <c:pt idx="1">
                  <c:v>64.459930313588856</c:v>
                </c:pt>
                <c:pt idx="2">
                  <c:v>63.175675675675677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11.824324324324325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23.47972972972973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63.175675675675677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62.175168431183835</v>
      </c>
      <c r="C13" s="21">
        <v>56.831683168316829</v>
      </c>
      <c r="D13" s="21">
        <v>61.157024793388423</v>
      </c>
    </row>
    <row r="14" spans="1:4" ht="17.45" customHeight="1" x14ac:dyDescent="0.2">
      <c r="A14" s="10" t="s">
        <v>12</v>
      </c>
      <c r="B14" s="21">
        <v>30.991337824831568</v>
      </c>
      <c r="C14" s="21">
        <v>31.881188118811881</v>
      </c>
      <c r="D14" s="21">
        <v>38.84297520661157</v>
      </c>
    </row>
    <row r="15" spans="1:4" ht="17.45" customHeight="1" x14ac:dyDescent="0.2">
      <c r="A15" s="10" t="s">
        <v>13</v>
      </c>
      <c r="B15" s="21">
        <v>99.572649572649567</v>
      </c>
      <c r="C15" s="21">
        <v>162.3456790123457</v>
      </c>
      <c r="D15" s="21">
        <v>246.4</v>
      </c>
    </row>
    <row r="16" spans="1:4" ht="17.45" customHeight="1" x14ac:dyDescent="0.2">
      <c r="A16" s="10" t="s">
        <v>6</v>
      </c>
      <c r="B16" s="21">
        <v>98.888888888888886</v>
      </c>
      <c r="C16" s="21">
        <v>65.555555555555557</v>
      </c>
      <c r="D16" s="21">
        <v>74.72527472527473</v>
      </c>
    </row>
    <row r="17" spans="1:4" ht="17.45" customHeight="1" x14ac:dyDescent="0.2">
      <c r="A17" s="10" t="s">
        <v>7</v>
      </c>
      <c r="B17" s="21">
        <v>46.594427244582043</v>
      </c>
      <c r="C17" s="21">
        <v>64.459930313588856</v>
      </c>
      <c r="D17" s="21">
        <v>63.175675675675677</v>
      </c>
    </row>
    <row r="18" spans="1:4" ht="17.45" customHeight="1" x14ac:dyDescent="0.2">
      <c r="A18" s="10" t="s">
        <v>14</v>
      </c>
      <c r="B18" s="21">
        <v>15.325077399380804</v>
      </c>
      <c r="C18" s="21">
        <v>7.6655052264808354</v>
      </c>
      <c r="D18" s="21">
        <v>11.824324324324325</v>
      </c>
    </row>
    <row r="19" spans="1:4" ht="17.45" customHeight="1" x14ac:dyDescent="0.2">
      <c r="A19" s="10" t="s">
        <v>8</v>
      </c>
      <c r="B19" s="21">
        <v>24.148606811145513</v>
      </c>
      <c r="C19" s="21">
        <v>23.519163763066203</v>
      </c>
      <c r="D19" s="21">
        <v>23.47972972972973</v>
      </c>
    </row>
    <row r="20" spans="1:4" ht="17.45" customHeight="1" x14ac:dyDescent="0.2">
      <c r="A20" s="10" t="s">
        <v>10</v>
      </c>
      <c r="B20" s="21">
        <v>78.173374613003105</v>
      </c>
      <c r="C20" s="21">
        <v>84.494773519163772</v>
      </c>
      <c r="D20" s="21">
        <v>83.952702702702695</v>
      </c>
    </row>
    <row r="21" spans="1:4" ht="17.45" customHeight="1" x14ac:dyDescent="0.2">
      <c r="A21" s="11" t="s">
        <v>9</v>
      </c>
      <c r="B21" s="22">
        <v>3.4055727554179565</v>
      </c>
      <c r="C21" s="22">
        <v>2.264808362369338</v>
      </c>
      <c r="D21" s="22">
        <v>5.7432432432432439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61.157024793388423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38.84297520661157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74.72527472527473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63.175675675675677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11.824324324324325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23.47972972972973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83.952702702702695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5.7432432432432439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2016-01-28T16:18:17Z</dcterms:modified>
</cp:coreProperties>
</file>