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<sst xmlns="http://schemas.openxmlformats.org/spreadsheetml/2006/main" count="41" uniqueCount="26">
  <si>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</si>
  <si>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</si>
  <si>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</si>
  <si>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</si>
  <si>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</si>
  <si>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</si>
  <si>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</si>
  <si>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</si>
  <si>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</si>
  <si>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</si>
  <si>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</si>
  <si>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</si>
  <si>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</si>
  <si>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</si>
  <si>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</si>
  <si>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</si>
  <si>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</si>
  <si>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</si>
  <si>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</si>
  <si>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</si>
  <si>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</si>
  <si>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</si>
  <si>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</si>
  <si>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RIVALTA BORMIDA</t>
  </si>
  <si>
    <t>Rivalta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</si>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</sst>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164.17910447761196</c:v>
                </c:pt>
                <c:pt idx="1">
                  <c:v>159.32203389830508</c:v>
                </c:pt>
                <c:pt idx="2">
                  <c:v>403.07692307692309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39.572192513368989</c:v>
                </c:pt>
                <c:pt idx="1">
                  <c:v>40.916030534351144</c:v>
                </c:pt>
                <c:pt idx="2">
                  <c:v>43.666404405979542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51.382113821138212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36.43292682926829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41.401273885350321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51.382113821138212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36.43292682926829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52.520325203252028</v>
      </c>
      <c r="C13" s="27">
        <v>50</v>
      </c>
      <c r="D13" s="27">
        <v>51.382113821138212</v>
      </c>
    </row>
    <row r="14" spans="1:4" ht="18.600000000000001" customHeight="1" x14ac:dyDescent="0.2">
      <c r="A14" s="9" t="s">
        <v>8</v>
      </c>
      <c r="B14" s="27">
        <v>28.097982708933717</v>
      </c>
      <c r="C14" s="27">
        <v>32.5</v>
      </c>
      <c r="D14" s="27">
        <v>36.43292682926829</v>
      </c>
    </row>
    <row r="15" spans="1:4" ht="18.600000000000001" customHeight="1" x14ac:dyDescent="0.2">
      <c r="A15" s="9" t="s">
        <v>9</v>
      </c>
      <c r="B15" s="27">
        <v>39.572192513368989</v>
      </c>
      <c r="C15" s="27">
        <v>40.916030534351144</v>
      </c>
      <c r="D15" s="27">
        <v>43.666404405979542</v>
      </c>
    </row>
    <row r="16" spans="1:4" ht="18.600000000000001" customHeight="1" x14ac:dyDescent="0.2">
      <c r="A16" s="9" t="s">
        <v>10</v>
      </c>
      <c r="B16" s="27">
        <v>164.17910447761196</v>
      </c>
      <c r="C16" s="27">
        <v>159.32203389830508</v>
      </c>
      <c r="D16" s="27">
        <v>403.07692307692309</v>
      </c>
    </row>
    <row r="17" spans="1:4" ht="18.600000000000001" customHeight="1" x14ac:dyDescent="0.2">
      <c r="A17" s="9" t="s">
        <v>6</v>
      </c>
      <c r="B17" s="27">
        <v>47.017543859649123</v>
      </c>
      <c r="C17" s="27">
        <v>56.19047619047619</v>
      </c>
      <c r="D17" s="27">
        <v>41.401273885350321</v>
      </c>
    </row>
    <row r="18" spans="1:4" ht="18.600000000000001" customHeight="1" x14ac:dyDescent="0.2">
      <c r="A18" s="9" t="s">
        <v>11</v>
      </c>
      <c r="B18" s="27">
        <v>23.938223938223938</v>
      </c>
      <c r="C18" s="27">
        <v>13.619402985074627</v>
      </c>
      <c r="D18" s="27">
        <v>12.612612612612612</v>
      </c>
    </row>
    <row r="19" spans="1:4" ht="18.600000000000001" customHeight="1" x14ac:dyDescent="0.2">
      <c r="A19" s="9" t="s">
        <v>12</v>
      </c>
      <c r="B19" s="27">
        <v>23.745173745173744</v>
      </c>
      <c r="C19" s="27">
        <v>25.932835820895523</v>
      </c>
      <c r="D19" s="27">
        <v>25.045045045045043</v>
      </c>
    </row>
    <row r="20" spans="1:4" ht="18.600000000000001" customHeight="1" x14ac:dyDescent="0.2">
      <c r="A20" s="9" t="s">
        <v>13</v>
      </c>
      <c r="B20" s="27">
        <v>37.837837837837839</v>
      </c>
      <c r="C20" s="27">
        <v>44.962686567164177</v>
      </c>
      <c r="D20" s="27">
        <v>46.486486486486491</v>
      </c>
    </row>
    <row r="21" spans="1:4" ht="18.600000000000001" customHeight="1" x14ac:dyDescent="0.2">
      <c r="A21" s="9" t="s">
        <v>14</v>
      </c>
      <c r="B21" s="27">
        <v>14.478764478764477</v>
      </c>
      <c r="C21" s="27">
        <v>15.485074626865671</v>
      </c>
      <c r="D21" s="27">
        <v>15.855855855855856</v>
      </c>
    </row>
    <row r="22" spans="1:4" ht="18.600000000000001" customHeight="1" x14ac:dyDescent="0.2">
      <c r="A22" s="9" t="s">
        <v>15</v>
      </c>
      <c r="B22" s="27">
        <v>18.725868725868725</v>
      </c>
      <c r="C22" s="27">
        <v>32.089552238805972</v>
      </c>
      <c r="D22" s="27">
        <v>20.54054054054054</v>
      </c>
    </row>
    <row r="23" spans="1:4" ht="18.600000000000001" customHeight="1" x14ac:dyDescent="0.2">
      <c r="A23" s="9" t="s">
        <v>16</v>
      </c>
      <c r="B23" s="27">
        <v>50.965250965250966</v>
      </c>
      <c r="C23" s="27">
        <v>26.492537313432834</v>
      </c>
      <c r="D23" s="27">
        <v>29.009009009009006</v>
      </c>
    </row>
    <row r="24" spans="1:4" ht="18.600000000000001" customHeight="1" x14ac:dyDescent="0.2">
      <c r="A24" s="9" t="s">
        <v>17</v>
      </c>
      <c r="B24" s="27">
        <v>11.196911196911197</v>
      </c>
      <c r="C24" s="27">
        <v>18.097014925373134</v>
      </c>
      <c r="D24" s="27">
        <v>20.18018018018018</v>
      </c>
    </row>
    <row r="25" spans="1:4" ht="18.600000000000001" customHeight="1" x14ac:dyDescent="0.2">
      <c r="A25" s="10" t="s">
        <v>18</v>
      </c>
      <c r="B25" s="28">
        <v>88.709167877677388</v>
      </c>
      <c r="C25" s="28">
        <v>127.93650793650792</v>
      </c>
      <c r="D25" s="28">
        <v>124.34563398412359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51.382113821138212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36.43292682926829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43.666404405979542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403.07692307692309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41.401273885350321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12.612612612612612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25.045045045045043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46.486486486486491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15.855855855855856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20.54054054054054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29.009009009009006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20.18018018018018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124.34563398412359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2016-01-28T11:50:53Z</dcterms:modified>
</cp:coreProperties>
</file>