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<sst xmlns="http://schemas.openxmlformats.org/spreadsheetml/2006/main" count="23" uniqueCount="17">
  <si>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</si>
  <si>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</si>
  <si>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</si>
  <si>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</si>
  <si>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</si>
  <si>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</si>
  <si>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</si>
  <si>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</si>
  <si>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</si>
  <si>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</si>
  <si>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</si>
  <si>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</si>
  <si>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</si>
  <si>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</si>
  <si>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RIVALTA BORMIDA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</si>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</sst>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12.351945854483926</c:v>
                </c:pt>
                <c:pt idx="1">
                  <c:v>5.9649122807017543</c:v>
                </c:pt>
                <c:pt idx="2">
                  <c:v>5.7724957555178262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46.728971962616825</c:v>
                </c:pt>
                <c:pt idx="1">
                  <c:v>17.241379310344829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5.6716417910447765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5.6716417910447765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13344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7.1839080459770113</v>
      </c>
      <c r="C13" s="27">
        <v>5.4054054054054053</v>
      </c>
      <c r="D13" s="27">
        <v>5.6716417910447765</v>
      </c>
    </row>
    <row r="14" spans="1:4" ht="19.899999999999999" customHeight="1" x14ac:dyDescent="0.2">
      <c r="A14" s="9" t="s">
        <v>9</v>
      </c>
      <c r="B14" s="27">
        <v>19.753086419753085</v>
      </c>
      <c r="C14" s="27">
        <v>6.7510548523206744</v>
      </c>
      <c r="D14" s="27">
        <v>5.9055118110236222</v>
      </c>
    </row>
    <row r="15" spans="1:4" ht="19.899999999999999" customHeight="1" x14ac:dyDescent="0.2">
      <c r="A15" s="9" t="s">
        <v>10</v>
      </c>
      <c r="B15" s="27">
        <v>12.351945854483926</v>
      </c>
      <c r="C15" s="27">
        <v>5.9649122807017543</v>
      </c>
      <c r="D15" s="27">
        <v>5.7724957555178262</v>
      </c>
    </row>
    <row r="16" spans="1:4" ht="19.899999999999999" customHeight="1" x14ac:dyDescent="0.2">
      <c r="A16" s="10" t="s">
        <v>11</v>
      </c>
      <c r="B16" s="28">
        <v>46.728971962616825</v>
      </c>
      <c r="C16" s="28">
        <v>17.241379310344829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5.6716417910447765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5.9055118110236222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5.7724957555178262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2016-04-29T08:44:16Z</dcterms:modified>
</cp:coreProperties>
</file>