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<sst xmlns="http://schemas.openxmlformats.org/spreadsheetml/2006/main" count="25" uniqueCount="18">
  <si>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</si>
  <si>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</si>
  <si>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</si>
  <si>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</si>
  <si>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</si>
  <si>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</si>
  <si>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</si>
  <si>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</si>
  <si>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</si>
  <si>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</si>
  <si>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</si>
  <si>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</si>
  <si>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</si>
  <si>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</si>
  <si>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</si>
  <si>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RIVALTA BORMIDA</t>
  </si>
  <si>
    <t>Rivalta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</si>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</sst>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64.257028112449802</c:v>
                </c:pt>
                <c:pt idx="1">
                  <c:v>103.50877192982458</c:v>
                </c:pt>
                <c:pt idx="2">
                  <c:v>139.05109489051094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816"/>
        <c:axId val="92512256"/>
      </c:lineChart>
      <c:catAx>
        <c:axId val="923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89.390142021720962</c:v>
                </c:pt>
                <c:pt idx="1">
                  <c:v>96.583893538208244</c:v>
                </c:pt>
                <c:pt idx="2">
                  <c:v>96.875738247106085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29728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9728"/>
        <c:crosses val="autoZero"/>
        <c:auto val="1"/>
        <c:lblAlgn val="ctr"/>
        <c:lblOffset val="100"/>
        <c:noMultiLvlLbl val="0"/>
      </c:catAx>
      <c:valAx>
        <c:axId val="963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139.05109489051094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0.80763582966226144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96.875738247106085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3955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89.390142021720962</v>
      </c>
      <c r="C13" s="19">
        <v>96.583893538208244</v>
      </c>
      <c r="D13" s="19">
        <v>96.875738247106085</v>
      </c>
    </row>
    <row r="14" spans="1:4" ht="20.45" customHeight="1" x14ac:dyDescent="0.2">
      <c r="A14" s="8" t="s">
        <v>8</v>
      </c>
      <c r="B14" s="19">
        <v>1.2587412587412588</v>
      </c>
      <c r="C14" s="19">
        <v>5.1383399209486171</v>
      </c>
      <c r="D14" s="19">
        <v>2.7624309392265194</v>
      </c>
    </row>
    <row r="15" spans="1:4" ht="20.45" customHeight="1" x14ac:dyDescent="0.2">
      <c r="A15" s="8" t="s">
        <v>9</v>
      </c>
      <c r="B15" s="19">
        <v>64.257028112449802</v>
      </c>
      <c r="C15" s="19">
        <v>103.50877192982458</v>
      </c>
      <c r="D15" s="19">
        <v>139.05109489051094</v>
      </c>
    </row>
    <row r="16" spans="1:4" ht="20.45" customHeight="1" x14ac:dyDescent="0.2">
      <c r="A16" s="8" t="s">
        <v>10</v>
      </c>
      <c r="B16" s="19">
        <v>0.56899004267425324</v>
      </c>
      <c r="C16" s="19">
        <v>1.4430014430014431</v>
      </c>
      <c r="D16" s="19">
        <v>0.80763582966226144</v>
      </c>
    </row>
    <row r="17" spans="1:4" ht="20.45" customHeight="1" x14ac:dyDescent="0.2">
      <c r="A17" s="9" t="s">
        <v>7</v>
      </c>
      <c r="B17" s="20">
        <v>40</v>
      </c>
      <c r="C17" s="20">
        <v>27.118644067796609</v>
      </c>
      <c r="D17" s="20">
        <v>10.309278350515463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96.875738247106085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2.7624309392265194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139.05109489051094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0.80763582966226144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10.309278350515463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2016-01-28T09:10:58Z</dcterms:modified>
</cp:coreProperties>
</file>