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<sst xmlns="http://schemas.openxmlformats.org/spreadsheetml/2006/main" count="24" uniqueCount="18">
  <si>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</si>
  <si>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</si>
  <si>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</si>
  <si>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</si>
  <si>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</si>
  <si>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</si>
  <si>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</si>
  <si>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</si>
  <si>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</si>
  <si>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</si>
  <si>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</si>
  <si>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</si>
  <si>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</si>
  <si>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</si>
  <si>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ALESSANDRIA</t>
  </si>
  <si>
    <t>RIVALTA BORMIDA</t>
  </si>
  <si>
    <t>Rivalta Bormida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</si>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</sst>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0.16611295681063123</c:v>
                </c:pt>
                <c:pt idx="1">
                  <c:v>0.32467532467532467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84480"/>
        <c:axId val="62486400"/>
      </c:lineChart>
      <c:catAx>
        <c:axId val="6248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6400"/>
        <c:crosses val="autoZero"/>
        <c:auto val="1"/>
        <c:lblAlgn val="ctr"/>
        <c:lblOffset val="100"/>
        <c:noMultiLvlLbl val="0"/>
      </c:catAx>
      <c:valAx>
        <c:axId val="62486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4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36.877076411960132</c:v>
                </c:pt>
                <c:pt idx="1">
                  <c:v>47.88961038961039</c:v>
                </c:pt>
                <c:pt idx="2">
                  <c:v>51.035502958579883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82850944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auto val="1"/>
        <c:lblAlgn val="ctr"/>
        <c:lblOffset val="100"/>
        <c:noMultiLvlLbl val="0"/>
      </c:catAx>
      <c:valAx>
        <c:axId val="82850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Rivalta Bormida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51.035502958579883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008"/>
        <c:axId val="84204928"/>
      </c:scatterChart>
      <c:valAx>
        <c:axId val="84203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4928"/>
        <c:crosses val="autoZero"/>
        <c:crossBetween val="midCat"/>
      </c:valAx>
      <c:valAx>
        <c:axId val="84204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42.900346020761248</v>
      </c>
      <c r="C13" s="22">
        <v>45.932451253481894</v>
      </c>
      <c r="D13" s="22">
        <v>52.180000000000007</v>
      </c>
    </row>
    <row r="14" spans="1:4" ht="19.149999999999999" customHeight="1" x14ac:dyDescent="0.2">
      <c r="A14" s="9" t="s">
        <v>7</v>
      </c>
      <c r="B14" s="22">
        <v>36.877076411960132</v>
      </c>
      <c r="C14" s="22">
        <v>47.88961038961039</v>
      </c>
      <c r="D14" s="22">
        <v>51.035502958579883</v>
      </c>
    </row>
    <row r="15" spans="1:4" ht="19.149999999999999" customHeight="1" x14ac:dyDescent="0.2">
      <c r="A15" s="9" t="s">
        <v>8</v>
      </c>
      <c r="B15" s="22">
        <v>0.16611295681063123</v>
      </c>
      <c r="C15" s="22">
        <v>0.32467532467532467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2.9106029106029108</v>
      </c>
      <c r="D16" s="23">
        <v>6.1397318278052229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52.180000000000007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51.035502958579883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6.1397318278052229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2016-01-27T12:39:42Z</dcterms:modified>
</cp:coreProperties>
</file>