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<sst xmlns="http://schemas.openxmlformats.org/spreadsheetml/2006/main" count="40" uniqueCount="25">
  <si>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</si>
  <si>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</si>
  <si>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</si>
  <si>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</si>
  <si>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</si>
  <si>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</si>
  <si>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</si>
  <si>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</si>
  <si>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</si>
  <si>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</si>
  <si>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</si>
  <si>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</si>
  <si>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</si>
  <si>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</si>
  <si>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</si>
  <si>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</si>
  <si>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</si>
  <si>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</si>
  <si>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</si>
  <si>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</si>
  <si>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</si>
  <si>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</si>
  <si>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RIVALTA BORMIDA</t>
  </si>
  <si>
    <t>Rivalta Bormida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</si>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</sst>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81.561461794019934</c:v>
                </c:pt>
                <c:pt idx="1">
                  <c:v>80.032467532467535</c:v>
                </c:pt>
                <c:pt idx="2">
                  <c:v>78.402366863905328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104"/>
        <c:axId val="90928640"/>
      </c:lineChart>
      <c:catAx>
        <c:axId val="9092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auto val="1"/>
        <c:lblAlgn val="ctr"/>
        <c:lblOffset val="100"/>
        <c:noMultiLvlLbl val="0"/>
      </c:catAx>
      <c:valAx>
        <c:axId val="9092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102.97508305647841</c:v>
                </c:pt>
                <c:pt idx="1">
                  <c:v>107.0762987012987</c:v>
                </c:pt>
                <c:pt idx="2">
                  <c:v>107.90828402366864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3970816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70816"/>
        <c:crosses val="autoZero"/>
        <c:auto val="1"/>
        <c:lblAlgn val="ctr"/>
        <c:lblOffset val="100"/>
        <c:noMultiLvlLbl val="0"/>
      </c:catAx>
      <c:valAx>
        <c:axId val="9397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Rivalta Bormida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78.402366863905328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107.90828402366864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5.7142857142857144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Rivalta Bormida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78.402366863905328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107.90828402366864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47872"/>
        <c:axId val="94458240"/>
      </c:bubbleChart>
      <c:valAx>
        <c:axId val="9444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47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81.561461794019934</v>
      </c>
      <c r="C13" s="22">
        <v>80.032467532467535</v>
      </c>
      <c r="D13" s="22">
        <v>78.402366863905328</v>
      </c>
    </row>
    <row r="14" spans="1:4" ht="19.149999999999999" customHeight="1" x14ac:dyDescent="0.2">
      <c r="A14" s="11" t="s">
        <v>7</v>
      </c>
      <c r="B14" s="22">
        <v>102.97508305647841</v>
      </c>
      <c r="C14" s="22">
        <v>107.0762987012987</v>
      </c>
      <c r="D14" s="22">
        <v>107.90828402366864</v>
      </c>
    </row>
    <row r="15" spans="1:4" ht="19.149999999999999" customHeight="1" x14ac:dyDescent="0.2">
      <c r="A15" s="11" t="s">
        <v>8</v>
      </c>
      <c r="B15" s="22" t="s">
        <v>17</v>
      </c>
      <c r="C15" s="22">
        <v>2.4509803921568629</v>
      </c>
      <c r="D15" s="22">
        <v>5.7142857142857144</v>
      </c>
    </row>
    <row r="16" spans="1:4" ht="19.149999999999999" customHeight="1" x14ac:dyDescent="0.2">
      <c r="A16" s="11" t="s">
        <v>10</v>
      </c>
      <c r="B16" s="22">
        <v>32.786885245901637</v>
      </c>
      <c r="C16" s="22">
        <v>36.557788944723619</v>
      </c>
      <c r="D16" s="22">
        <v>30.390920554854983</v>
      </c>
    </row>
    <row r="17" spans="1:4" ht="19.149999999999999" customHeight="1" x14ac:dyDescent="0.2">
      <c r="A17" s="11" t="s">
        <v>11</v>
      </c>
      <c r="B17" s="22">
        <v>38.202247191011232</v>
      </c>
      <c r="C17" s="22">
        <v>34.705882352941174</v>
      </c>
      <c r="D17" s="22">
        <v>43.119266055045877</v>
      </c>
    </row>
    <row r="18" spans="1:4" ht="19.149999999999999" customHeight="1" x14ac:dyDescent="0.2">
      <c r="A18" s="11" t="s">
        <v>12</v>
      </c>
      <c r="B18" s="22">
        <v>22.061403508771946</v>
      </c>
      <c r="C18" s="22">
        <v>29.738955823293281</v>
      </c>
      <c r="D18" s="22">
        <v>34.216867469879617</v>
      </c>
    </row>
    <row r="19" spans="1:4" ht="19.149999999999999" customHeight="1" x14ac:dyDescent="0.2">
      <c r="A19" s="11" t="s">
        <v>13</v>
      </c>
      <c r="B19" s="22">
        <v>94.767441860465112</v>
      </c>
      <c r="C19" s="22">
        <v>98.336038961038966</v>
      </c>
      <c r="D19" s="22">
        <v>99.001479289940832</v>
      </c>
    </row>
    <row r="20" spans="1:4" ht="19.149999999999999" customHeight="1" x14ac:dyDescent="0.2">
      <c r="A20" s="11" t="s">
        <v>15</v>
      </c>
      <c r="B20" s="22" t="s">
        <v>17</v>
      </c>
      <c r="C20" s="22">
        <v>74.80719794344472</v>
      </c>
      <c r="D20" s="22">
        <v>71.264367816091962</v>
      </c>
    </row>
    <row r="21" spans="1:4" ht="19.149999999999999" customHeight="1" x14ac:dyDescent="0.2">
      <c r="A21" s="11" t="s">
        <v>16</v>
      </c>
      <c r="B21" s="22" t="s">
        <v>17</v>
      </c>
      <c r="C21" s="22">
        <v>5.3984575835475574</v>
      </c>
      <c r="D21" s="22">
        <v>1.7879948914431671</v>
      </c>
    </row>
    <row r="22" spans="1:4" ht="19.149999999999999" customHeight="1" x14ac:dyDescent="0.2">
      <c r="A22" s="11" t="s">
        <v>6</v>
      </c>
      <c r="B22" s="22">
        <v>47.50830564784053</v>
      </c>
      <c r="C22" s="22">
        <v>50</v>
      </c>
      <c r="D22" s="22">
        <v>49.625187406296853</v>
      </c>
    </row>
    <row r="23" spans="1:4" ht="19.149999999999999" customHeight="1" x14ac:dyDescent="0.2">
      <c r="A23" s="12" t="s">
        <v>14</v>
      </c>
      <c r="B23" s="23">
        <v>1.2987012987012987</v>
      </c>
      <c r="C23" s="23">
        <v>6.0606060606060606</v>
      </c>
      <c r="D23" s="23">
        <v>1.7369727047146404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78.402366863905328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107.90828402366864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5.7142857142857144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30.390920554854983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43.119266055045877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34.216867469879617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99.001479289940832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71.264367816091962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1.7879948914431671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49.625187406296853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1.7369727047146404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2016-01-27T08:38:54Z</dcterms:modified>
</cp:coreProperties>
</file>