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<sst xmlns="http://schemas.openxmlformats.org/spreadsheetml/2006/main" count="36" uniqueCount="23">
  <si>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</si>
  <si>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</si>
  <si>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</si>
  <si>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</si>
  <si>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</si>
  <si>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</si>
  <si>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</si>
  <si>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</si>
  <si>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</si>
  <si>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</si>
  <si>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</si>
  <si>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</si>
  <si>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</si>
  <si>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</si>
  <si>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</si>
  <si>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</si>
  <si>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</si>
  <si>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</si>
  <si>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</si>
  <si>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RICALDONE</t>
  </si>
  <si>
    <t>-</t>
  </si>
  <si>
    <t>Ricaldone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</si>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</sst>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60.450819672131153</c:v>
                </c:pt>
                <c:pt idx="1">
                  <c:v>41.987829614604458</c:v>
                </c:pt>
                <c:pt idx="2">
                  <c:v>61.410788381742741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52.881355932203391</c:v>
                </c:pt>
                <c:pt idx="1">
                  <c:v>70.048309178743963</c:v>
                </c:pt>
                <c:pt idx="2">
                  <c:v>65.202702702702695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Ricaldone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6.0810810810810816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16.554054054054053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65.202702702702695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3648"/>
        <c:axId val="96925568"/>
      </c:bubbleChart>
      <c:valAx>
        <c:axId val="9692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568"/>
        <c:crosses val="autoZero"/>
        <c:crossBetween val="midCat"/>
      </c:valAx>
      <c:valAx>
        <c:axId val="9692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3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60.450819672131153</v>
      </c>
      <c r="C13" s="21">
        <v>41.987829614604458</v>
      </c>
      <c r="D13" s="21">
        <v>61.410788381742741</v>
      </c>
    </row>
    <row r="14" spans="1:4" ht="17.45" customHeight="1" x14ac:dyDescent="0.2">
      <c r="A14" s="10" t="s">
        <v>12</v>
      </c>
      <c r="B14" s="21">
        <v>27.868852459016392</v>
      </c>
      <c r="C14" s="21">
        <v>33.265720081135903</v>
      </c>
      <c r="D14" s="21">
        <v>36.929460580912867</v>
      </c>
    </row>
    <row r="15" spans="1:4" ht="17.45" customHeight="1" x14ac:dyDescent="0.2">
      <c r="A15" s="10" t="s">
        <v>13</v>
      </c>
      <c r="B15" s="21">
        <v>56.551724137931039</v>
      </c>
      <c r="C15" s="21">
        <v>267.5</v>
      </c>
      <c r="D15" s="21">
        <v>86.206896551724128</v>
      </c>
    </row>
    <row r="16" spans="1:4" ht="17.45" customHeight="1" x14ac:dyDescent="0.2">
      <c r="A16" s="10" t="s">
        <v>6</v>
      </c>
      <c r="B16" s="21">
        <v>385.71428571428572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52.881355932203391</v>
      </c>
      <c r="C17" s="21">
        <v>70.048309178743963</v>
      </c>
      <c r="D17" s="21">
        <v>65.202702702702695</v>
      </c>
    </row>
    <row r="18" spans="1:4" ht="17.45" customHeight="1" x14ac:dyDescent="0.2">
      <c r="A18" s="10" t="s">
        <v>14</v>
      </c>
      <c r="B18" s="21">
        <v>7.1186440677966107</v>
      </c>
      <c r="C18" s="21">
        <v>9.6618357487922708</v>
      </c>
      <c r="D18" s="21">
        <v>6.0810810810810816</v>
      </c>
    </row>
    <row r="19" spans="1:4" ht="17.45" customHeight="1" x14ac:dyDescent="0.2">
      <c r="A19" s="10" t="s">
        <v>8</v>
      </c>
      <c r="B19" s="21">
        <v>11.525423728813559</v>
      </c>
      <c r="C19" s="21">
        <v>5.7971014492753623</v>
      </c>
      <c r="D19" s="21">
        <v>16.554054054054053</v>
      </c>
    </row>
    <row r="20" spans="1:4" ht="17.45" customHeight="1" x14ac:dyDescent="0.2">
      <c r="A20" s="10" t="s">
        <v>10</v>
      </c>
      <c r="B20" s="21">
        <v>81.694915254237287</v>
      </c>
      <c r="C20" s="21">
        <v>85.990338164251213</v>
      </c>
      <c r="D20" s="21">
        <v>87.5</v>
      </c>
    </row>
    <row r="21" spans="1:4" ht="17.45" customHeight="1" x14ac:dyDescent="0.2">
      <c r="A21" s="11" t="s">
        <v>9</v>
      </c>
      <c r="B21" s="22">
        <v>1.6949152542372881</v>
      </c>
      <c r="C21" s="22">
        <v>3.3816425120772946</v>
      </c>
      <c r="D21" s="22">
        <v>6.0810810810810816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61.410788381742741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36.929460580912867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86.206896551724128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65.202702702702695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6.0810810810810816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16.554054054054053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6.0810810810810816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2016-01-28T16:18:16Z</dcterms:modified>
</cp:coreProperties>
</file>