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<sst xmlns="http://schemas.openxmlformats.org/spreadsheetml/2006/main" count="23" uniqueCount="17">
  <si>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</si>
  <si>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</si>
  <si>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</si>
  <si>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</si>
  <si>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</si>
  <si>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</si>
  <si>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</si>
  <si>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</si>
  <si>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</si>
  <si>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</si>
  <si>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</si>
  <si>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</si>
  <si>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</si>
  <si>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</si>
  <si>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RICALDONE</t>
  </si>
  <si>
    <t>Ricaldone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</si>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</sst>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10.921501706484642</c:v>
                </c:pt>
                <c:pt idx="1">
                  <c:v>6.3545150501672243</c:v>
                </c:pt>
                <c:pt idx="2">
                  <c:v>3.2374100719424459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7488"/>
        <c:axId val="99578624"/>
      </c:lineChart>
      <c:catAx>
        <c:axId val="9956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78624"/>
        <c:crosses val="autoZero"/>
        <c:auto val="1"/>
        <c:lblAlgn val="ctr"/>
        <c:lblOffset val="100"/>
        <c:noMultiLvlLbl val="0"/>
      </c:catAx>
      <c:valAx>
        <c:axId val="9957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43.75</c:v>
                </c:pt>
                <c:pt idx="1">
                  <c:v>10.526315789473683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9984"/>
        <c:axId val="99617408"/>
      </c:lineChart>
      <c:catAx>
        <c:axId val="9960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7408"/>
        <c:crosses val="autoZero"/>
        <c:auto val="1"/>
        <c:lblAlgn val="ctr"/>
        <c:lblOffset val="100"/>
        <c:noMultiLvlLbl val="0"/>
      </c:catAx>
      <c:valAx>
        <c:axId val="9961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99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Ricaldone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2.7624309392265194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4.1237113402061851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Ricaldone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2.7624309392265194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4.1237113402061851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9136"/>
        <c:axId val="100312576"/>
      </c:bubbleChart>
      <c:valAx>
        <c:axId val="1002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2576"/>
        <c:crosses val="autoZero"/>
        <c:crossBetween val="midCat"/>
      </c:valAx>
      <c:valAx>
        <c:axId val="10031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10.227272727272728</v>
      </c>
      <c r="C13" s="27">
        <v>4.8128342245989302</v>
      </c>
      <c r="D13" s="27">
        <v>2.7624309392265194</v>
      </c>
    </row>
    <row r="14" spans="1:4" ht="19.899999999999999" customHeight="1" x14ac:dyDescent="0.2">
      <c r="A14" s="9" t="s">
        <v>9</v>
      </c>
      <c r="B14" s="27">
        <v>11.965811965811966</v>
      </c>
      <c r="C14" s="27">
        <v>8.9285714285714288</v>
      </c>
      <c r="D14" s="27">
        <v>4.1237113402061851</v>
      </c>
    </row>
    <row r="15" spans="1:4" ht="19.899999999999999" customHeight="1" x14ac:dyDescent="0.2">
      <c r="A15" s="9" t="s">
        <v>10</v>
      </c>
      <c r="B15" s="27">
        <v>10.921501706484642</v>
      </c>
      <c r="C15" s="27">
        <v>6.3545150501672243</v>
      </c>
      <c r="D15" s="27">
        <v>3.2374100719424459</v>
      </c>
    </row>
    <row r="16" spans="1:4" ht="19.899999999999999" customHeight="1" x14ac:dyDescent="0.2">
      <c r="A16" s="10" t="s">
        <v>11</v>
      </c>
      <c r="B16" s="28">
        <v>43.75</v>
      </c>
      <c r="C16" s="28">
        <v>10.526315789473683</v>
      </c>
      <c r="D16" s="28">
        <v>13.333333333333334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2.7624309392265194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4.1237113402061851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3.2374100719424459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13.333333333333334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2016-04-29T08:44:15Z</dcterms:modified>
</cp:coreProperties>
</file>