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<sst xmlns="http://schemas.openxmlformats.org/spreadsheetml/2006/main" count="25" uniqueCount="18">
  <si>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</si>
  <si>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</si>
  <si>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</si>
  <si>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</si>
  <si>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</si>
  <si>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</si>
  <si>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</si>
  <si>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</si>
  <si>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</si>
  <si>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</si>
  <si>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</si>
  <si>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</si>
  <si>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</si>
  <si>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</si>
  <si>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</si>
  <si>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RICALDONE</t>
  </si>
  <si>
    <t>Ricaldone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</si>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</sst>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29.411764705882355</c:v>
                </c:pt>
                <c:pt idx="1">
                  <c:v>17.75700934579439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1600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37.142857142857146</c:v>
                </c:pt>
                <c:pt idx="1">
                  <c:v>36.012861736334408</c:v>
                </c:pt>
                <c:pt idx="2">
                  <c:v>32.993197278911559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152"/>
        <c:axId val="91099520"/>
      </c:lineChart>
      <c:catAx>
        <c:axId val="8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58.012820512820518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32.993197278911559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58.012820512820518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32.993197278911559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56.59163987138264</v>
      </c>
      <c r="C13" s="28">
        <v>59.365079365079367</v>
      </c>
      <c r="D13" s="28">
        <v>58.012820512820518</v>
      </c>
    </row>
    <row r="14" spans="1:4" ht="17.45" customHeight="1" x14ac:dyDescent="0.25">
      <c r="A14" s="9" t="s">
        <v>8</v>
      </c>
      <c r="B14" s="28">
        <v>37.142857142857146</v>
      </c>
      <c r="C14" s="28">
        <v>36.012861736334408</v>
      </c>
      <c r="D14" s="28">
        <v>32.993197278911559</v>
      </c>
    </row>
    <row r="15" spans="1:4" ht="17.45" customHeight="1" x14ac:dyDescent="0.25">
      <c r="A15" s="27" t="s">
        <v>9</v>
      </c>
      <c r="B15" s="28">
        <v>46.805111821086257</v>
      </c>
      <c r="C15" s="28">
        <v>47.763578274760384</v>
      </c>
      <c r="D15" s="28">
        <v>45.874587458745872</v>
      </c>
    </row>
    <row r="16" spans="1:4" ht="17.45" customHeight="1" x14ac:dyDescent="0.25">
      <c r="A16" s="27" t="s">
        <v>10</v>
      </c>
      <c r="B16" s="28">
        <v>29.411764705882355</v>
      </c>
      <c r="C16" s="28">
        <v>17.75700934579439</v>
      </c>
      <c r="D16" s="28">
        <v>15.789473684210526</v>
      </c>
    </row>
    <row r="17" spans="1:4" ht="17.45" customHeight="1" x14ac:dyDescent="0.25">
      <c r="A17" s="10" t="s">
        <v>6</v>
      </c>
      <c r="B17" s="31">
        <v>126.31578947368421</v>
      </c>
      <c r="C17" s="31">
        <v>65.517241379310349</v>
      </c>
      <c r="D17" s="31">
        <v>44.117647058823529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58.012820512820518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32.993197278911559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45.874587458745872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15.789473684210526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44.117647058823529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2016-03-11T09:13:25Z</dcterms:modified>
</cp:coreProperties>
</file>