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<sst xmlns="http://schemas.openxmlformats.org/spreadsheetml/2006/main" count="23" uniqueCount="17">
  <si>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</si>
  <si>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</si>
  <si>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</si>
  <si>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</si>
  <si>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</si>
  <si>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</si>
  <si>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</si>
  <si>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</si>
  <si>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</si>
  <si>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</si>
  <si>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</si>
  <si>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</si>
  <si>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</si>
  <si>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</si>
  <si>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RICALDONE</t>
  </si>
  <si>
    <t>Ricaldone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</si>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</sst>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14.705882352941178</c:v>
                </c:pt>
                <c:pt idx="1">
                  <c:v>9.67741935483871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9232"/>
        <c:axId val="100800768"/>
      </c:lineChart>
      <c:catAx>
        <c:axId val="1007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768"/>
        <c:crosses val="autoZero"/>
        <c:auto val="1"/>
        <c:lblAlgn val="ctr"/>
        <c:lblOffset val="100"/>
        <c:noMultiLvlLbl val="0"/>
      </c:catAx>
      <c:valAx>
        <c:axId val="100800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9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95.348837209302332</c:v>
                </c:pt>
                <c:pt idx="1">
                  <c:v>88.888888888888886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5616"/>
        <c:axId val="100830592"/>
      </c:lineChart>
      <c:catAx>
        <c:axId val="1008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30592"/>
        <c:crosses val="autoZero"/>
        <c:auto val="1"/>
        <c:lblAlgn val="ctr"/>
        <c:lblOffset val="100"/>
        <c:noMultiLvlLbl val="0"/>
      </c:catAx>
      <c:valAx>
        <c:axId val="10083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07648"/>
        <c:axId val="100926208"/>
      </c:bubbleChart>
      <c:valAx>
        <c:axId val="10090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208"/>
        <c:crosses val="autoZero"/>
        <c:crossBetween val="midCat"/>
      </c:valAx>
      <c:valAx>
        <c:axId val="10092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17.094017094017094</v>
      </c>
      <c r="C13" s="19">
        <v>33.854166666666671</v>
      </c>
      <c r="D13" s="19">
        <v>50.824175824175825</v>
      </c>
    </row>
    <row r="14" spans="1:4" ht="15.6" customHeight="1" x14ac:dyDescent="0.2">
      <c r="A14" s="8" t="s">
        <v>6</v>
      </c>
      <c r="B14" s="19">
        <v>14.705882352941178</v>
      </c>
      <c r="C14" s="19">
        <v>9.67741935483871</v>
      </c>
      <c r="D14" s="19">
        <v>20</v>
      </c>
    </row>
    <row r="15" spans="1:4" ht="15.6" customHeight="1" x14ac:dyDescent="0.2">
      <c r="A15" s="8" t="s">
        <v>8</v>
      </c>
      <c r="B15" s="19">
        <v>95.348837209302332</v>
      </c>
      <c r="C15" s="19">
        <v>88.888888888888886</v>
      </c>
      <c r="D15" s="19">
        <v>100</v>
      </c>
    </row>
    <row r="16" spans="1:4" ht="15.6" customHeight="1" x14ac:dyDescent="0.2">
      <c r="A16" s="9" t="s">
        <v>9</v>
      </c>
      <c r="B16" s="20">
        <v>26.495726495726498</v>
      </c>
      <c r="C16" s="20">
        <v>39.322916666666671</v>
      </c>
      <c r="D16" s="20">
        <v>39.285714285714285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50.824175824175825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39.285714285714285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2015-04-20T11:48:47Z</dcterms:modified>
</cp:coreProperties>
</file>