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<sst xmlns="http://schemas.openxmlformats.org/spreadsheetml/2006/main" count="21" uniqueCount="16">
  <si>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</si>
  <si>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</si>
  <si>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</si>
  <si>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</si>
  <si>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</si>
  <si>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</si>
  <si>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</si>
  <si>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</si>
  <si>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</si>
  <si>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</si>
  <si>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</si>
  <si>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</si>
  <si>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</si>
  <si>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RICALDONE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</si>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</sst>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2.198051948051948</c:v>
                </c:pt>
                <c:pt idx="1">
                  <c:v>2.0630630630630629</c:v>
                </c:pt>
                <c:pt idx="2">
                  <c:v>2.1293375394321767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0464"/>
        <c:axId val="92996352"/>
      </c:lineChart>
      <c:catAx>
        <c:axId val="929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6352"/>
        <c:crosses val="autoZero"/>
        <c:auto val="1"/>
        <c:lblAlgn val="ctr"/>
        <c:lblOffset val="100"/>
        <c:noMultiLvlLbl val="0"/>
      </c:catAx>
      <c:valAx>
        <c:axId val="929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38.636363636363633</c:v>
                </c:pt>
                <c:pt idx="1">
                  <c:v>43.243243243243242</c:v>
                </c:pt>
                <c:pt idx="2">
                  <c:v>38.801261829652994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136"/>
        <c:axId val="93054080"/>
      </c:lineChart>
      <c:catAx>
        <c:axId val="930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080"/>
        <c:crosses val="autoZero"/>
        <c:auto val="1"/>
        <c:lblAlgn val="ctr"/>
        <c:lblOffset val="100"/>
        <c:noMultiLvlLbl val="0"/>
      </c:catAx>
      <c:valAx>
        <c:axId val="930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38.801261829652994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1.5772870662460567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2.1293375394321767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04768"/>
        <c:axId val="93120768"/>
      </c:bubbleChart>
      <c:valAx>
        <c:axId val="931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0768"/>
        <c:crosses val="autoZero"/>
        <c:crossBetween val="midCat"/>
      </c:valAx>
      <c:valAx>
        <c:axId val="931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2.198051948051948</v>
      </c>
      <c r="C13" s="27">
        <v>2.0630630630630629</v>
      </c>
      <c r="D13" s="27">
        <v>2.1293375394321767</v>
      </c>
    </row>
    <row r="14" spans="1:4" ht="21.6" customHeight="1" x14ac:dyDescent="0.2">
      <c r="A14" s="8" t="s">
        <v>5</v>
      </c>
      <c r="B14" s="27">
        <v>38.636363636363633</v>
      </c>
      <c r="C14" s="27">
        <v>43.243243243243242</v>
      </c>
      <c r="D14" s="27">
        <v>38.801261829652994</v>
      </c>
    </row>
    <row r="15" spans="1:4" ht="21.6" customHeight="1" x14ac:dyDescent="0.2">
      <c r="A15" s="9" t="s">
        <v>6</v>
      </c>
      <c r="B15" s="28">
        <v>0.97402597402597402</v>
      </c>
      <c r="C15" s="28">
        <v>2.1021021021021022</v>
      </c>
      <c r="D15" s="28">
        <v>1.5772870662460567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2.1293375394321767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38.801261829652994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1.5772870662460567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2015-04-17T07:54:32Z</dcterms:modified>
</cp:coreProperties>
</file>