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<sst xmlns="http://schemas.openxmlformats.org/spreadsheetml/2006/main" count="44" uniqueCount="25">
  <si>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</si>
  <si>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</si>
  <si>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</si>
  <si>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</si>
  <si>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</si>
  <si>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</si>
  <si>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</si>
  <si>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</si>
  <si>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</si>
  <si>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</si>
  <si>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</si>
  <si>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</si>
  <si>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</si>
  <si>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</si>
  <si>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</si>
  <si>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</si>
  <si>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</si>
  <si>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</si>
  <si>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</si>
  <si>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</si>
  <si>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</si>
  <si>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RICALDONE</t>
  </si>
  <si>
    <t>….</t>
  </si>
  <si>
    <t>Ricaldone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</si>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</sst>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2.4691358024691357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15.09433962264151</c:v>
                </c:pt>
                <c:pt idx="2">
                  <c:v>19.81981981981982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Ricaldone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77.147016011644837</v>
      </c>
      <c r="D13" s="30">
        <v>164.44444444444446</v>
      </c>
    </row>
    <row r="14" spans="1:4" ht="19.899999999999999" customHeight="1" x14ac:dyDescent="0.2">
      <c r="A14" s="9" t="s">
        <v>7</v>
      </c>
      <c r="B14" s="30" t="s">
        <v>22</v>
      </c>
      <c r="C14" s="30">
        <v>15.09433962264151</v>
      </c>
      <c r="D14" s="30">
        <v>19.81981981981982</v>
      </c>
    </row>
    <row r="15" spans="1:4" ht="19.899999999999999" customHeight="1" x14ac:dyDescent="0.2">
      <c r="A15" s="9" t="s">
        <v>6</v>
      </c>
      <c r="B15" s="30" t="s">
        <v>22</v>
      </c>
      <c r="C15" s="30">
        <v>2.4691358024691357</v>
      </c>
      <c r="D15" s="30">
        <v>2.3809523809523809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59.574468085106382</v>
      </c>
    </row>
    <row r="17" spans="1:4" ht="19.899999999999999" customHeight="1" x14ac:dyDescent="0.2">
      <c r="A17" s="9" t="s">
        <v>13</v>
      </c>
      <c r="B17" s="30" t="s">
        <v>22</v>
      </c>
      <c r="C17" s="30">
        <v>79.001721170395868</v>
      </c>
      <c r="D17" s="30">
        <v>69.831194196428569</v>
      </c>
    </row>
    <row r="18" spans="1:4" ht="19.899999999999999" customHeight="1" x14ac:dyDescent="0.2">
      <c r="A18" s="9" t="s">
        <v>14</v>
      </c>
      <c r="B18" s="30" t="s">
        <v>22</v>
      </c>
      <c r="C18" s="30">
        <v>31.226765799256505</v>
      </c>
      <c r="D18" s="30">
        <v>92.272727272727266</v>
      </c>
    </row>
    <row r="19" spans="1:4" ht="19.899999999999999" customHeight="1" x14ac:dyDescent="0.2">
      <c r="A19" s="9" t="s">
        <v>8</v>
      </c>
      <c r="B19" s="30" t="s">
        <v>18</v>
      </c>
      <c r="C19" s="30">
        <v>9.433962264150944</v>
      </c>
      <c r="D19" s="30">
        <v>20.72072072072072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81.325301204819269</v>
      </c>
      <c r="D21" s="30">
        <v>88.125</v>
      </c>
    </row>
    <row r="22" spans="1:4" ht="19.899999999999999" customHeight="1" x14ac:dyDescent="0.2">
      <c r="A22" s="10" t="s">
        <v>17</v>
      </c>
      <c r="B22" s="31" t="s">
        <v>22</v>
      </c>
      <c r="C22" s="31">
        <v>632.35294117647061</v>
      </c>
      <c r="D22" s="31">
        <v>885.13302034428807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164.44444444444446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19.81981981981982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2.3809523809523809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59.574468085106382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69.831194196428569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92.272727272727266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20.72072072072072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88.125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885.13302034428807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2016-01-26T08:51:07Z</dcterms:modified>
</cp:coreProperties>
</file>