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<sst xmlns="http://schemas.openxmlformats.org/spreadsheetml/2006/main" count="29" uniqueCount="20">
  <si>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</si>
  <si>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</si>
  <si>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</si>
  <si>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</si>
  <si>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</si>
  <si>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</si>
  <si>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</si>
  <si>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</si>
  <si>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</si>
  <si>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</si>
  <si>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</si>
  <si>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</si>
  <si>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</si>
  <si>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</si>
  <si>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</si>
  <si>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</si>
  <si>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</si>
  <si>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RICALDONE</t>
  </si>
  <si>
    <t>Ricaldone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</si>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</sst>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15.214180206794683</c:v>
                </c:pt>
                <c:pt idx="1">
                  <c:v>14.410480349344979</c:v>
                </c:pt>
                <c:pt idx="2">
                  <c:v>15.703703703703702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6016"/>
        <c:axId val="99626368"/>
      </c:lineChart>
      <c:catAx>
        <c:axId val="992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26368"/>
        <c:crosses val="autoZero"/>
        <c:auto val="1"/>
        <c:lblAlgn val="ctr"/>
        <c:lblOffset val="100"/>
        <c:noMultiLvlLbl val="0"/>
      </c:catAx>
      <c:valAx>
        <c:axId val="996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2.954209748892171</c:v>
                </c:pt>
                <c:pt idx="1">
                  <c:v>4.2212518195050945</c:v>
                </c:pt>
                <c:pt idx="2">
                  <c:v>4.2962962962962958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5504"/>
        <c:axId val="99688832"/>
      </c:lineChart>
      <c:catAx>
        <c:axId val="996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8832"/>
        <c:crosses val="autoZero"/>
        <c:auto val="1"/>
        <c:lblAlgn val="ctr"/>
        <c:lblOffset val="100"/>
        <c:noMultiLvlLbl val="0"/>
      </c:catAx>
      <c:valAx>
        <c:axId val="9968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46.731234866828089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16.707021791767556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2.5553662691652468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46.731234866828089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16.707021791767556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9520"/>
        <c:axId val="99755904"/>
      </c:bubbleChart>
      <c:valAx>
        <c:axId val="9973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904"/>
        <c:crosses val="autoZero"/>
        <c:crossBetween val="midCat"/>
      </c:valAx>
      <c:valAx>
        <c:axId val="9975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97.953216374269005</v>
      </c>
      <c r="C13" s="22">
        <v>102.65486725663717</v>
      </c>
      <c r="D13" s="22">
        <v>110.9375</v>
      </c>
    </row>
    <row r="14" spans="1:4" ht="17.45" customHeight="1" x14ac:dyDescent="0.2">
      <c r="A14" s="10" t="s">
        <v>6</v>
      </c>
      <c r="B14" s="22">
        <v>2.954209748892171</v>
      </c>
      <c r="C14" s="22">
        <v>4.2212518195050945</v>
      </c>
      <c r="D14" s="22">
        <v>4.2962962962962958</v>
      </c>
    </row>
    <row r="15" spans="1:4" ht="17.45" customHeight="1" x14ac:dyDescent="0.2">
      <c r="A15" s="10" t="s">
        <v>12</v>
      </c>
      <c r="B15" s="22">
        <v>15.214180206794683</v>
      </c>
      <c r="C15" s="22">
        <v>14.410480349344979</v>
      </c>
      <c r="D15" s="22">
        <v>15.703703703703702</v>
      </c>
    </row>
    <row r="16" spans="1:4" ht="17.45" customHeight="1" x14ac:dyDescent="0.2">
      <c r="A16" s="10" t="s">
        <v>7</v>
      </c>
      <c r="B16" s="22">
        <v>43.249427917620139</v>
      </c>
      <c r="C16" s="22">
        <v>44.907407407407405</v>
      </c>
      <c r="D16" s="22">
        <v>46.731234866828089</v>
      </c>
    </row>
    <row r="17" spans="1:4" ht="17.45" customHeight="1" x14ac:dyDescent="0.2">
      <c r="A17" s="10" t="s">
        <v>8</v>
      </c>
      <c r="B17" s="22">
        <v>11.670480549199084</v>
      </c>
      <c r="C17" s="22">
        <v>14.120370370370368</v>
      </c>
      <c r="D17" s="22">
        <v>16.707021791767556</v>
      </c>
    </row>
    <row r="18" spans="1:4" ht="17.45" customHeight="1" x14ac:dyDescent="0.2">
      <c r="A18" s="10" t="s">
        <v>9</v>
      </c>
      <c r="B18" s="22">
        <v>370.58823529411768</v>
      </c>
      <c r="C18" s="22">
        <v>318.03278688524591</v>
      </c>
      <c r="D18" s="22">
        <v>279.71014492753625</v>
      </c>
    </row>
    <row r="19" spans="1:4" ht="17.45" customHeight="1" x14ac:dyDescent="0.2">
      <c r="A19" s="11" t="s">
        <v>13</v>
      </c>
      <c r="B19" s="23">
        <v>0.99833610648918469</v>
      </c>
      <c r="C19" s="23">
        <v>1.9607843137254901</v>
      </c>
      <c r="D19" s="23">
        <v>2.5553662691652468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110.9375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4.2962962962962958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15.703703703703702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46.731234866828089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16.707021791767556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279.71014492753625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2.5553662691652468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2015-04-16T11:24:06Z</dcterms:modified>
</cp:coreProperties>
</file>