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<sst xmlns="http://schemas.openxmlformats.org/spreadsheetml/2006/main" count="31" uniqueCount="21">
  <si>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</si>
  <si>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</si>
  <si>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</si>
  <si>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</si>
  <si>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</si>
  <si>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</si>
  <si>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</si>
  <si>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</si>
  <si>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</si>
  <si>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</si>
  <si>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</si>
  <si>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</si>
  <si>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</si>
  <si>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</si>
  <si>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</si>
  <si>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</si>
  <si>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</si>
  <si>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</si>
  <si>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RICALDONE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</si>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</sst>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64.381151633303219</c:v>
                </c:pt>
                <c:pt idx="1">
                  <c:v>65.33212876230327</c:v>
                </c:pt>
                <c:pt idx="2">
                  <c:v>64.19095620750322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-0.40444520740998691</c:v>
                </c:pt>
                <c:pt idx="1">
                  <c:v>0.14673774773115156</c:v>
                </c:pt>
                <c:pt idx="2">
                  <c:v>-0.17606084423886781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1.2399508331666365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-0.32417725746575199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-0.17606084423886781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1.2399508331666365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-0.32417725746575199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117248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248"/>
        <c:crosses val="autoZero"/>
        <c:crossBetween val="midCat"/>
        <c:majorUnit val="0.2"/>
        <c:minorUnit val="4.0000000000000008E-2"/>
      </c:valAx>
      <c:valAx>
        <c:axId val="901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677</v>
      </c>
      <c r="C13" s="29">
        <v>687</v>
      </c>
      <c r="D13" s="29">
        <v>675</v>
      </c>
    </row>
    <row r="14" spans="1:4" ht="19.149999999999999" customHeight="1" x14ac:dyDescent="0.2">
      <c r="A14" s="9" t="s">
        <v>9</v>
      </c>
      <c r="B14" s="28">
        <v>-0.40444520740998691</v>
      </c>
      <c r="C14" s="28">
        <v>0.14673774773115156</v>
      </c>
      <c r="D14" s="28">
        <v>-0.17606084423886781</v>
      </c>
    </row>
    <row r="15" spans="1:4" ht="19.149999999999999" customHeight="1" x14ac:dyDescent="0.2">
      <c r="A15" s="9" t="s">
        <v>10</v>
      </c>
      <c r="B15" s="28" t="s">
        <v>2</v>
      </c>
      <c r="C15" s="28">
        <v>1.8066075451156793</v>
      </c>
      <c r="D15" s="28">
        <v>1.2399508331666365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-0.32417725746575199</v>
      </c>
    </row>
    <row r="17" spans="1:4" ht="19.149999999999999" customHeight="1" x14ac:dyDescent="0.2">
      <c r="A17" s="9" t="s">
        <v>12</v>
      </c>
      <c r="B17" s="22">
        <v>1.8851491460225382</v>
      </c>
      <c r="C17" s="22">
        <v>4.1549841547239792</v>
      </c>
      <c r="D17" s="22">
        <v>3.6143007912652751</v>
      </c>
    </row>
    <row r="18" spans="1:4" ht="19.149999999999999" customHeight="1" x14ac:dyDescent="0.2">
      <c r="A18" s="9" t="s">
        <v>13</v>
      </c>
      <c r="B18" s="22">
        <v>52.437223042836045</v>
      </c>
      <c r="C18" s="22">
        <v>44.978165938864628</v>
      </c>
      <c r="D18" s="22">
        <v>41.481481481481481</v>
      </c>
    </row>
    <row r="19" spans="1:4" ht="19.149999999999999" customHeight="1" x14ac:dyDescent="0.2">
      <c r="A19" s="11" t="s">
        <v>14</v>
      </c>
      <c r="B19" s="23">
        <v>64.381151633303219</v>
      </c>
      <c r="C19" s="23">
        <v>65.33212876230327</v>
      </c>
      <c r="D19" s="23">
        <v>64.19095620750322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-0.17606084423886781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1.2399508331666365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-0.32417725746575199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3.6143007912652751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41.481481481481481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64.19095620750322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2016-02-17T09:39:29Z</dcterms:modified>
</cp:coreProperties>
</file>