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<sst xmlns="http://schemas.openxmlformats.org/spreadsheetml/2006/main" count="41" uniqueCount="26">
  <si>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</si>
  <si>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</si>
  <si>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</si>
  <si>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</si>
  <si>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</si>
  <si>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</si>
  <si>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</si>
  <si>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</si>
  <si>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</si>
  <si>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</si>
  <si>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</si>
  <si>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</si>
  <si>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</si>
  <si>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</si>
  <si>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</si>
  <si>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</si>
  <si>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</si>
  <si>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</si>
  <si>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</si>
  <si>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</si>
  <si>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</si>
  <si>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</si>
  <si>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</si>
  <si>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QUATTORDIO</t>
  </si>
  <si>
    <t>Quattordio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</si>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</sst>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116.52173913043478</c:v>
                </c:pt>
                <c:pt idx="1">
                  <c:v>153.2051282051282</c:v>
                </c:pt>
                <c:pt idx="2">
                  <c:v>342.85714285714283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59008"/>
        <c:axId val="65260544"/>
      </c:lineChart>
      <c:catAx>
        <c:axId val="6525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0544"/>
        <c:crosses val="autoZero"/>
        <c:auto val="1"/>
        <c:lblAlgn val="ctr"/>
        <c:lblOffset val="100"/>
        <c:noMultiLvlLbl val="0"/>
      </c:catAx>
      <c:valAx>
        <c:axId val="6526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46.768507638072855</c:v>
                </c:pt>
                <c:pt idx="1">
                  <c:v>44.465408805031444</c:v>
                </c:pt>
                <c:pt idx="2">
                  <c:v>43.15718157181572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5504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Quattordio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52.496433666191159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34.70967741935484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Quattordio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52.496433666191159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34.70967741935484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61.399276236429436</v>
      </c>
      <c r="C13" s="27">
        <v>54.311454311454312</v>
      </c>
      <c r="D13" s="27">
        <v>52.496433666191159</v>
      </c>
    </row>
    <row r="14" spans="1:4" ht="18.600000000000001" customHeight="1" x14ac:dyDescent="0.2">
      <c r="A14" s="9" t="s">
        <v>8</v>
      </c>
      <c r="B14" s="27">
        <v>32.875143184421532</v>
      </c>
      <c r="C14" s="27">
        <v>35.055350553505541</v>
      </c>
      <c r="D14" s="27">
        <v>34.70967741935484</v>
      </c>
    </row>
    <row r="15" spans="1:4" ht="18.600000000000001" customHeight="1" x14ac:dyDescent="0.2">
      <c r="A15" s="9" t="s">
        <v>9</v>
      </c>
      <c r="B15" s="27">
        <v>46.768507638072855</v>
      </c>
      <c r="C15" s="27">
        <v>44.465408805031444</v>
      </c>
      <c r="D15" s="27">
        <v>43.15718157181572</v>
      </c>
    </row>
    <row r="16" spans="1:4" ht="18.600000000000001" customHeight="1" x14ac:dyDescent="0.2">
      <c r="A16" s="9" t="s">
        <v>10</v>
      </c>
      <c r="B16" s="27">
        <v>116.52173913043478</v>
      </c>
      <c r="C16" s="27">
        <v>153.2051282051282</v>
      </c>
      <c r="D16" s="27">
        <v>342.85714285714283</v>
      </c>
    </row>
    <row r="17" spans="1:4" ht="18.600000000000001" customHeight="1" x14ac:dyDescent="0.2">
      <c r="A17" s="9" t="s">
        <v>6</v>
      </c>
      <c r="B17" s="27">
        <v>53.364269141531317</v>
      </c>
      <c r="C17" s="27">
        <v>54.166666666666664</v>
      </c>
      <c r="D17" s="27">
        <v>42</v>
      </c>
    </row>
    <row r="18" spans="1:4" ht="18.600000000000001" customHeight="1" x14ac:dyDescent="0.2">
      <c r="A18" s="9" t="s">
        <v>11</v>
      </c>
      <c r="B18" s="27">
        <v>5.4020100502512562</v>
      </c>
      <c r="C18" s="27">
        <v>4.1018387553041018</v>
      </c>
      <c r="D18" s="27">
        <v>4.5525902668759812</v>
      </c>
    </row>
    <row r="19" spans="1:4" ht="18.600000000000001" customHeight="1" x14ac:dyDescent="0.2">
      <c r="A19" s="9" t="s">
        <v>12</v>
      </c>
      <c r="B19" s="27">
        <v>71.105527638190964</v>
      </c>
      <c r="C19" s="27">
        <v>58.415841584158414</v>
      </c>
      <c r="D19" s="27">
        <v>42.857142857142854</v>
      </c>
    </row>
    <row r="20" spans="1:4" ht="18.600000000000001" customHeight="1" x14ac:dyDescent="0.2">
      <c r="A20" s="9" t="s">
        <v>13</v>
      </c>
      <c r="B20" s="27">
        <v>14.572864321608039</v>
      </c>
      <c r="C20" s="27">
        <v>21.923620933521924</v>
      </c>
      <c r="D20" s="27">
        <v>33.908948194662479</v>
      </c>
    </row>
    <row r="21" spans="1:4" ht="18.600000000000001" customHeight="1" x14ac:dyDescent="0.2">
      <c r="A21" s="9" t="s">
        <v>14</v>
      </c>
      <c r="B21" s="27">
        <v>8.9195979899497484</v>
      </c>
      <c r="C21" s="27">
        <v>15.558698727015557</v>
      </c>
      <c r="D21" s="27">
        <v>18.681318681318682</v>
      </c>
    </row>
    <row r="22" spans="1:4" ht="18.600000000000001" customHeight="1" x14ac:dyDescent="0.2">
      <c r="A22" s="9" t="s">
        <v>15</v>
      </c>
      <c r="B22" s="27">
        <v>18.341708542713565</v>
      </c>
      <c r="C22" s="27">
        <v>35.077793493635077</v>
      </c>
      <c r="D22" s="27">
        <v>24.175824175824175</v>
      </c>
    </row>
    <row r="23" spans="1:4" ht="18.600000000000001" customHeight="1" x14ac:dyDescent="0.2">
      <c r="A23" s="9" t="s">
        <v>16</v>
      </c>
      <c r="B23" s="27">
        <v>54.2713567839196</v>
      </c>
      <c r="C23" s="27">
        <v>28.571428571428569</v>
      </c>
      <c r="D23" s="27">
        <v>29.984301412872842</v>
      </c>
    </row>
    <row r="24" spans="1:4" ht="18.600000000000001" customHeight="1" x14ac:dyDescent="0.2">
      <c r="A24" s="9" t="s">
        <v>17</v>
      </c>
      <c r="B24" s="27">
        <v>6.1557788944723617</v>
      </c>
      <c r="C24" s="27">
        <v>17.114568599717114</v>
      </c>
      <c r="D24" s="27">
        <v>14.913657770800629</v>
      </c>
    </row>
    <row r="25" spans="1:4" ht="18.600000000000001" customHeight="1" x14ac:dyDescent="0.2">
      <c r="A25" s="10" t="s">
        <v>18</v>
      </c>
      <c r="B25" s="28">
        <v>137.83016808557082</v>
      </c>
      <c r="C25" s="28">
        <v>108.0568720379147</v>
      </c>
      <c r="D25" s="28">
        <v>117.85159716060338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52.496433666191159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34.70967741935484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43.15718157181572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342.85714285714283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4.5525902668759812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42.857142857142854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33.908948194662479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18.681318681318682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24.175824175824175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29.984301412872842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14.913657770800629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117.85159716060338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2016-01-28T11:50:51Z</dcterms:modified>
</cp:coreProperties>
</file>