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<sst xmlns="http://schemas.openxmlformats.org/spreadsheetml/2006/main" count="25" uniqueCount="18">
  <si>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</si>
  <si>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</si>
  <si>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</si>
  <si>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</si>
  <si>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</si>
  <si>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</si>
  <si>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</si>
  <si>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</si>
  <si>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</si>
  <si>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</si>
  <si>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</si>
  <si>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</si>
  <si>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</si>
  <si>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</si>
  <si>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</si>
  <si>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QUATTORDIO</t>
  </si>
  <si>
    <t>Quattordio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</si>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</sst>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19.327731092436977</c:v>
                </c:pt>
                <c:pt idx="1">
                  <c:v>12.152777777777777</c:v>
                </c:pt>
                <c:pt idx="2">
                  <c:v>16.5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36.655211912943869</c:v>
                </c:pt>
                <c:pt idx="1">
                  <c:v>37.023370233702337</c:v>
                </c:pt>
                <c:pt idx="2">
                  <c:v>38.064516129032256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55.064194008559198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38.064516129032256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Quattordio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55.064194008559198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38.064516129032256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63.691194209891435</v>
      </c>
      <c r="C13" s="28">
        <v>55.341055341055345</v>
      </c>
      <c r="D13" s="28">
        <v>55.064194008559198</v>
      </c>
    </row>
    <row r="14" spans="1:4" ht="17.45" customHeight="1" x14ac:dyDescent="0.25">
      <c r="A14" s="9" t="s">
        <v>8</v>
      </c>
      <c r="B14" s="28">
        <v>36.655211912943869</v>
      </c>
      <c r="C14" s="28">
        <v>37.023370233702337</v>
      </c>
      <c r="D14" s="28">
        <v>38.064516129032256</v>
      </c>
    </row>
    <row r="15" spans="1:4" ht="17.45" customHeight="1" x14ac:dyDescent="0.25">
      <c r="A15" s="27" t="s">
        <v>9</v>
      </c>
      <c r="B15" s="28">
        <v>49.823736780258521</v>
      </c>
      <c r="C15" s="28">
        <v>45.974842767295598</v>
      </c>
      <c r="D15" s="28">
        <v>46.138211382113816</v>
      </c>
    </row>
    <row r="16" spans="1:4" ht="17.45" customHeight="1" x14ac:dyDescent="0.25">
      <c r="A16" s="27" t="s">
        <v>10</v>
      </c>
      <c r="B16" s="28">
        <v>19.327731092436977</v>
      </c>
      <c r="C16" s="28">
        <v>12.152777777777777</v>
      </c>
      <c r="D16" s="28">
        <v>16.5</v>
      </c>
    </row>
    <row r="17" spans="1:4" ht="17.45" customHeight="1" x14ac:dyDescent="0.25">
      <c r="A17" s="10" t="s">
        <v>6</v>
      </c>
      <c r="B17" s="31">
        <v>121.05263157894737</v>
      </c>
      <c r="C17" s="31">
        <v>69</v>
      </c>
      <c r="D17" s="31">
        <v>48.314606741573037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55.064194008559198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38.064516129032256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46.138211382113816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48.314606741573037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2016-03-11T09:13:24Z</dcterms:modified>
</cp:coreProperties>
</file>