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<sst xmlns="http://schemas.openxmlformats.org/spreadsheetml/2006/main" count="25" uniqueCount="18">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</sst>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85.303514376996802</c:v>
                </c:pt>
                <c:pt idx="1">
                  <c:v>97.066666666666663</c:v>
                </c:pt>
                <c:pt idx="2">
                  <c:v>132.12121212121212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1296"/>
        <c:axId val="92512256"/>
      </c:lineChart>
      <c:catAx>
        <c:axId val="923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125.5289229785874</c:v>
                </c:pt>
                <c:pt idx="1">
                  <c:v>104.54814837327335</c:v>
                </c:pt>
                <c:pt idx="2">
                  <c:v>118.56454041279945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132.12121212121212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1.0062893081761006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118.56454041279945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125.5289229785874</v>
      </c>
      <c r="C13" s="19">
        <v>104.54814837327335</v>
      </c>
      <c r="D13" s="19">
        <v>118.56454041279945</v>
      </c>
    </row>
    <row r="14" spans="1:4" ht="20.45" customHeight="1" x14ac:dyDescent="0.2">
      <c r="A14" s="8" t="s">
        <v>8</v>
      </c>
      <c r="B14" s="19">
        <v>1.8587360594795539</v>
      </c>
      <c r="C14" s="19">
        <v>6.1306532663316586</v>
      </c>
      <c r="D14" s="19">
        <v>4.2382588774341352</v>
      </c>
    </row>
    <row r="15" spans="1:4" ht="20.45" customHeight="1" x14ac:dyDescent="0.2">
      <c r="A15" s="8" t="s">
        <v>9</v>
      </c>
      <c r="B15" s="19">
        <v>85.303514376996802</v>
      </c>
      <c r="C15" s="19">
        <v>97.066666666666663</v>
      </c>
      <c r="D15" s="19">
        <v>132.12121212121212</v>
      </c>
    </row>
    <row r="16" spans="1:4" ht="20.45" customHeight="1" x14ac:dyDescent="0.2">
      <c r="A16" s="8" t="s">
        <v>10</v>
      </c>
      <c r="B16" s="19">
        <v>0.75593952483801297</v>
      </c>
      <c r="C16" s="19">
        <v>0.76786769049025394</v>
      </c>
      <c r="D16" s="19">
        <v>1.0062893081761006</v>
      </c>
    </row>
    <row r="17" spans="1:4" ht="20.45" customHeight="1" x14ac:dyDescent="0.2">
      <c r="A17" s="9" t="s">
        <v>7</v>
      </c>
      <c r="B17" s="20">
        <v>73.68421052631578</v>
      </c>
      <c r="C17" s="20">
        <v>19.526627218934912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118.56454041279945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4.2382588774341352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132.12121212121212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1.0062893081761006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2016-01-28T09:10:56Z</dcterms:modified>
</cp:coreProperties>
</file>