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<sst xmlns="http://schemas.openxmlformats.org/spreadsheetml/2006/main" count="24" uniqueCount="18">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</sst>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0.29027576197387517</c:v>
                </c:pt>
                <c:pt idx="1">
                  <c:v>0.28985507246376813</c:v>
                </c:pt>
                <c:pt idx="2">
                  <c:v>0.28901734104046239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31.494920174165458</c:v>
                </c:pt>
                <c:pt idx="1">
                  <c:v>41.304347826086953</c:v>
                </c:pt>
                <c:pt idx="2">
                  <c:v>46.820809248554909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168"/>
        <c:axId val="82850944"/>
      </c:lineChart>
      <c:catAx>
        <c:axId val="655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46.820809248554909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0.28901734104046239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104"/>
        <c:axId val="84209024"/>
      </c:scatterChart>
      <c:valAx>
        <c:axId val="842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9024"/>
        <c:crosses val="autoZero"/>
        <c:crossBetween val="midCat"/>
      </c:valAx>
      <c:valAx>
        <c:axId val="842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39.221584984358707</v>
      </c>
      <c r="C13" s="22">
        <v>46.908157444381061</v>
      </c>
      <c r="D13" s="22">
        <v>51.32</v>
      </c>
    </row>
    <row r="14" spans="1:4" ht="19.149999999999999" customHeight="1" x14ac:dyDescent="0.2">
      <c r="A14" s="9" t="s">
        <v>7</v>
      </c>
      <c r="B14" s="22">
        <v>31.494920174165458</v>
      </c>
      <c r="C14" s="22">
        <v>41.304347826086953</v>
      </c>
      <c r="D14" s="22">
        <v>46.820809248554909</v>
      </c>
    </row>
    <row r="15" spans="1:4" ht="19.149999999999999" customHeight="1" x14ac:dyDescent="0.2">
      <c r="A15" s="9" t="s">
        <v>8</v>
      </c>
      <c r="B15" s="22">
        <v>0.29027576197387517</v>
      </c>
      <c r="C15" s="22">
        <v>0.28985507246376813</v>
      </c>
      <c r="D15" s="22">
        <v>0.28901734104046239</v>
      </c>
    </row>
    <row r="16" spans="1:4" ht="19.149999999999999" customHeight="1" x14ac:dyDescent="0.2">
      <c r="A16" s="11" t="s">
        <v>9</v>
      </c>
      <c r="B16" s="23" t="s">
        <v>10</v>
      </c>
      <c r="C16" s="23">
        <v>4.1642897889332575</v>
      </c>
      <c r="D16" s="23">
        <v>5.3956834532374103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46.820809248554909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0.28901734104046239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5.3956834532374103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2016-01-27T12:39:40Z</dcterms:modified>
</cp:coreProperties>
</file>