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<sst xmlns="http://schemas.openxmlformats.org/spreadsheetml/2006/main" count="40" uniqueCount="25">
  <si>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</si>
  <si>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</si>
  <si>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</si>
  <si>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</si>
  <si>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</si>
  <si>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</si>
  <si>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</si>
  <si>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</si>
  <si>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</si>
  <si>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</si>
  <si>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</si>
  <si>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</si>
  <si>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</si>
  <si>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</si>
  <si>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</si>
  <si>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</si>
  <si>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</si>
  <si>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</si>
  <si>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</si>
  <si>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</si>
  <si>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</si>
  <si>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</si>
  <si>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QUATTORDIO</t>
  </si>
  <si>
    <t>Quattordio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</si>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</sst>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78.374455732946302</c:v>
                </c:pt>
                <c:pt idx="1">
                  <c:v>77.391304347826079</c:v>
                </c:pt>
                <c:pt idx="2">
                  <c:v>78.757225433526017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109.18287373004354</c:v>
                </c:pt>
                <c:pt idx="1">
                  <c:v>119.17391304347827</c:v>
                </c:pt>
                <c:pt idx="2">
                  <c:v>123.11560693641619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78.757225433526017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123.11560693641619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1.7080745341614907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78.757225433526017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123.11560693641619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712"/>
        <c:axId val="94663040"/>
      </c:bubbleChart>
      <c:valAx>
        <c:axId val="946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63040"/>
        <c:crosses val="autoZero"/>
        <c:crossBetween val="midCat"/>
      </c:valAx>
      <c:valAx>
        <c:axId val="9466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78.374455732946302</v>
      </c>
      <c r="C13" s="22">
        <v>77.391304347826079</v>
      </c>
      <c r="D13" s="22">
        <v>78.757225433526017</v>
      </c>
    </row>
    <row r="14" spans="1:4" ht="19.149999999999999" customHeight="1" x14ac:dyDescent="0.2">
      <c r="A14" s="11" t="s">
        <v>7</v>
      </c>
      <c r="B14" s="22">
        <v>109.18287373004354</v>
      </c>
      <c r="C14" s="22">
        <v>119.17391304347827</v>
      </c>
      <c r="D14" s="22">
        <v>123.11560693641619</v>
      </c>
    </row>
    <row r="15" spans="1:4" ht="19.149999999999999" customHeight="1" x14ac:dyDescent="0.2">
      <c r="A15" s="11" t="s">
        <v>8</v>
      </c>
      <c r="B15" s="22" t="s">
        <v>17</v>
      </c>
      <c r="C15" s="22">
        <v>3.7398373983739837</v>
      </c>
      <c r="D15" s="22">
        <v>1.7080745341614907</v>
      </c>
    </row>
    <row r="16" spans="1:4" ht="19.149999999999999" customHeight="1" x14ac:dyDescent="0.2">
      <c r="A16" s="11" t="s">
        <v>10</v>
      </c>
      <c r="B16" s="22">
        <v>10.826210826210826</v>
      </c>
      <c r="C16" s="22">
        <v>14.030261348005501</v>
      </c>
      <c r="D16" s="22">
        <v>15.796519410977242</v>
      </c>
    </row>
    <row r="17" spans="1:4" ht="19.149999999999999" customHeight="1" x14ac:dyDescent="0.2">
      <c r="A17" s="11" t="s">
        <v>11</v>
      </c>
      <c r="B17" s="22">
        <v>30.76923076923077</v>
      </c>
      <c r="C17" s="22">
        <v>18.75</v>
      </c>
      <c r="D17" s="22">
        <v>23.170731707317074</v>
      </c>
    </row>
    <row r="18" spans="1:4" ht="19.149999999999999" customHeight="1" x14ac:dyDescent="0.2">
      <c r="A18" s="11" t="s">
        <v>12</v>
      </c>
      <c r="B18" s="22">
        <v>20.808219178082254</v>
      </c>
      <c r="C18" s="22">
        <v>29.254742547425394</v>
      </c>
      <c r="D18" s="22">
        <v>36.083123425692747</v>
      </c>
    </row>
    <row r="19" spans="1:4" ht="19.149999999999999" customHeight="1" x14ac:dyDescent="0.2">
      <c r="A19" s="11" t="s">
        <v>13</v>
      </c>
      <c r="B19" s="22">
        <v>97.460087082728592</v>
      </c>
      <c r="C19" s="22">
        <v>99.456521739130437</v>
      </c>
      <c r="D19" s="22">
        <v>99.494219653179201</v>
      </c>
    </row>
    <row r="20" spans="1:4" ht="19.149999999999999" customHeight="1" x14ac:dyDescent="0.2">
      <c r="A20" s="11" t="s">
        <v>15</v>
      </c>
      <c r="B20" s="22" t="s">
        <v>17</v>
      </c>
      <c r="C20" s="22">
        <v>74.275362318840578</v>
      </c>
      <c r="D20" s="22">
        <v>83.422459893048128</v>
      </c>
    </row>
    <row r="21" spans="1:4" ht="19.149999999999999" customHeight="1" x14ac:dyDescent="0.2">
      <c r="A21" s="11" t="s">
        <v>16</v>
      </c>
      <c r="B21" s="22" t="s">
        <v>17</v>
      </c>
      <c r="C21" s="22">
        <v>1.6304347826086956</v>
      </c>
      <c r="D21" s="22">
        <v>0.35650623885918004</v>
      </c>
    </row>
    <row r="22" spans="1:4" ht="19.149999999999999" customHeight="1" x14ac:dyDescent="0.2">
      <c r="A22" s="11" t="s">
        <v>6</v>
      </c>
      <c r="B22" s="22">
        <v>31.349782293178517</v>
      </c>
      <c r="C22" s="22">
        <v>27.536231884057973</v>
      </c>
      <c r="D22" s="22">
        <v>17.99709724238026</v>
      </c>
    </row>
    <row r="23" spans="1:4" ht="19.149999999999999" customHeight="1" x14ac:dyDescent="0.2">
      <c r="A23" s="12" t="s">
        <v>14</v>
      </c>
      <c r="B23" s="23">
        <v>0</v>
      </c>
      <c r="C23" s="23">
        <v>0.85995085995085996</v>
      </c>
      <c r="D23" s="23">
        <v>2.0997375328083989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78.757225433526017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123.11560693641619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1.7080745341614907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15.796519410977242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23.170731707317074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36.083123425692747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99.494219653179201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83.422459893048128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0.35650623885918004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17.99709724238026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2.0997375328083989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2016-01-27T08:38:52Z</dcterms:modified>
</cp:coreProperties>
</file>