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<sst xmlns="http://schemas.openxmlformats.org/spreadsheetml/2006/main" count="23" uniqueCount="17">
  <si>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</si>
  <si>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</si>
  <si>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</si>
  <si>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</si>
  <si>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</si>
  <si>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</si>
  <si>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</si>
  <si>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</si>
  <si>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</si>
  <si>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</si>
  <si>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</si>
  <si>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</si>
  <si>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</si>
  <si>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</si>
  <si>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QUATTORDIO</t>
  </si>
  <si>
    <t>Quattordio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</si>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</sst>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2.2857142857142856</c:v>
                </c:pt>
                <c:pt idx="1">
                  <c:v>4.8096192384769543</c:v>
                </c:pt>
                <c:pt idx="2">
                  <c:v>7.3619631901840492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19.836400817995912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7.3619631901840492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6.1349693251533743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19.836400817995912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7.3619631901840492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30912"/>
        <c:axId val="96235520"/>
      </c:bubbleChart>
      <c:valAx>
        <c:axId val="8983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0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8.7619047619047628</c:v>
                </c:pt>
                <c:pt idx="1">
                  <c:v>15.430861723446892</c:v>
                </c:pt>
                <c:pt idx="2">
                  <c:v>19.836400817995912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20.783132530120483</v>
      </c>
      <c r="C13" s="28">
        <v>19.483568075117372</v>
      </c>
      <c r="D13" s="28">
        <v>23.142250530785564</v>
      </c>
    </row>
    <row r="14" spans="1:4" ht="19.899999999999999" customHeight="1" x14ac:dyDescent="0.2">
      <c r="A14" s="9" t="s">
        <v>8</v>
      </c>
      <c r="B14" s="28">
        <v>2.666666666666667</v>
      </c>
      <c r="C14" s="28">
        <v>3.4068136272545089</v>
      </c>
      <c r="D14" s="28">
        <v>6.1349693251533743</v>
      </c>
    </row>
    <row r="15" spans="1:4" ht="19.899999999999999" customHeight="1" x14ac:dyDescent="0.2">
      <c r="A15" s="9" t="s">
        <v>9</v>
      </c>
      <c r="B15" s="28">
        <v>8.7619047619047628</v>
      </c>
      <c r="C15" s="28">
        <v>15.430861723446892</v>
      </c>
      <c r="D15" s="28">
        <v>19.836400817995912</v>
      </c>
    </row>
    <row r="16" spans="1:4" ht="19.899999999999999" customHeight="1" x14ac:dyDescent="0.2">
      <c r="A16" s="10" t="s">
        <v>7</v>
      </c>
      <c r="B16" s="29">
        <v>2.2857142857142856</v>
      </c>
      <c r="C16" s="29">
        <v>4.8096192384769543</v>
      </c>
      <c r="D16" s="29">
        <v>7.3619631901840492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23.142250530785564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6.1349693251533743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19.836400817995912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7.3619631901840492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2016-01-26T15:07:56Z</dcterms:modified>
</cp:coreProperties>
</file>