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<sst xmlns="http://schemas.openxmlformats.org/spreadsheetml/2006/main" count="21" uniqueCount="16">
  <si>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</si>
  <si>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</si>
  <si>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</si>
  <si>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</si>
  <si>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</si>
  <si>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</si>
  <si>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</si>
  <si>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</si>
  <si>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</si>
  <si>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</si>
  <si>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</si>
  <si>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</si>
  <si>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</si>
  <si>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QUATTORDIO</t>
  </si>
  <si>
    <t>Quattordio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</si>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</sst>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2.777134587554269</c:v>
                </c:pt>
                <c:pt idx="1">
                  <c:v>2.5405797101449274</c:v>
                </c:pt>
                <c:pt idx="2">
                  <c:v>2.3968253968253967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4064"/>
        <c:axId val="92987392"/>
      </c:lineChart>
      <c:catAx>
        <c:axId val="929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7392"/>
        <c:crosses val="autoZero"/>
        <c:auto val="1"/>
        <c:lblAlgn val="ctr"/>
        <c:lblOffset val="100"/>
        <c:noMultiLvlLbl val="0"/>
      </c:catAx>
      <c:valAx>
        <c:axId val="929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22.141823444283649</c:v>
                </c:pt>
                <c:pt idx="1">
                  <c:v>26.086956521739129</c:v>
                </c:pt>
                <c:pt idx="2">
                  <c:v>28.42712842712843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39232"/>
        <c:axId val="93050368"/>
      </c:lineChart>
      <c:catAx>
        <c:axId val="9303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0368"/>
        <c:crosses val="autoZero"/>
        <c:auto val="1"/>
        <c:lblAlgn val="ctr"/>
        <c:lblOffset val="100"/>
        <c:noMultiLvlLbl val="0"/>
      </c:catAx>
      <c:valAx>
        <c:axId val="930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Quattordio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28.42712842712843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2.3968253968253967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80576"/>
        <c:axId val="93104768"/>
      </c:bubbleChart>
      <c:valAx>
        <c:axId val="9308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4768"/>
        <c:crosses val="autoZero"/>
        <c:crossBetween val="midCat"/>
      </c:valAx>
      <c:valAx>
        <c:axId val="9310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8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2.777134587554269</v>
      </c>
      <c r="C13" s="27">
        <v>2.5405797101449274</v>
      </c>
      <c r="D13" s="27">
        <v>2.3968253968253967</v>
      </c>
    </row>
    <row r="14" spans="1:4" ht="21.6" customHeight="1" x14ac:dyDescent="0.2">
      <c r="A14" s="8" t="s">
        <v>5</v>
      </c>
      <c r="B14" s="27">
        <v>22.141823444283649</v>
      </c>
      <c r="C14" s="27">
        <v>26.086956521739129</v>
      </c>
      <c r="D14" s="27">
        <v>28.42712842712843</v>
      </c>
    </row>
    <row r="15" spans="1:4" ht="21.6" customHeight="1" x14ac:dyDescent="0.2">
      <c r="A15" s="9" t="s">
        <v>6</v>
      </c>
      <c r="B15" s="28">
        <v>1.8813314037626629</v>
      </c>
      <c r="C15" s="28">
        <v>1.5942028985507246</v>
      </c>
      <c r="D15" s="28">
        <v>1.0101010101010102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2.3968253968253967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28.42712842712843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1.0101010101010102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2015-04-17T07:54:31Z</dcterms:modified>
</cp:coreProperties>
</file>