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<sst xmlns="http://schemas.openxmlformats.org/spreadsheetml/2006/main" count="38" uniqueCount="25">
  <si>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</si>
  <si>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</si>
  <si>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</si>
  <si>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</si>
  <si>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</si>
  <si>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</si>
  <si>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</si>
  <si>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</si>
  <si>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</si>
  <si>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</si>
  <si>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</si>
  <si>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</si>
  <si>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</si>
  <si>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</si>
  <si>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</si>
  <si>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</si>
  <si>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</si>
  <si>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</si>
  <si>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</si>
  <si>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</si>
  <si>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</si>
  <si>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QUATTORDIO</t>
  </si>
  <si>
    <t>-</t>
  </si>
  <si>
    <t>Quattordio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</si>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</sst>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0.63424947145877375</c:v>
                </c:pt>
                <c:pt idx="1">
                  <c:v>1.1261261261261262</c:v>
                </c:pt>
                <c:pt idx="2">
                  <c:v>3.9443155452436192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29.411764705882355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38912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912"/>
        <c:crosses val="autoZero"/>
        <c:auto val="1"/>
        <c:lblAlgn val="ctr"/>
        <c:lblOffset val="100"/>
        <c:noMultiLvlLbl val="0"/>
      </c:catAx>
      <c:valAx>
        <c:axId val="1000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Quattordio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3.9443155452436192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51.162790697674424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Quattordio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3.9443155452436192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4.1623309053069724</v>
      </c>
      <c r="C13" s="30">
        <v>29.092983456930973</v>
      </c>
      <c r="D13" s="30">
        <v>64.748201438848923</v>
      </c>
    </row>
    <row r="14" spans="1:4" ht="19.899999999999999" customHeight="1" x14ac:dyDescent="0.2">
      <c r="A14" s="9" t="s">
        <v>7</v>
      </c>
      <c r="B14" s="30">
        <v>0</v>
      </c>
      <c r="C14" s="30">
        <v>29.411764705882355</v>
      </c>
      <c r="D14" s="30">
        <v>27.777777777777779</v>
      </c>
    </row>
    <row r="15" spans="1:4" ht="19.899999999999999" customHeight="1" x14ac:dyDescent="0.2">
      <c r="A15" s="9" t="s">
        <v>6</v>
      </c>
      <c r="B15" s="30">
        <v>0.63424947145877375</v>
      </c>
      <c r="C15" s="30">
        <v>1.1261261261261262</v>
      </c>
      <c r="D15" s="30">
        <v>3.9443155452436192</v>
      </c>
    </row>
    <row r="16" spans="1:4" ht="19.899999999999999" customHeight="1" x14ac:dyDescent="0.2">
      <c r="A16" s="9" t="s">
        <v>12</v>
      </c>
      <c r="B16" s="30">
        <v>37.5</v>
      </c>
      <c r="C16" s="30">
        <v>56.410256410256409</v>
      </c>
      <c r="D16" s="30">
        <v>51.162790697674424</v>
      </c>
    </row>
    <row r="17" spans="1:4" ht="19.899999999999999" customHeight="1" x14ac:dyDescent="0.2">
      <c r="A17" s="9" t="s">
        <v>13</v>
      </c>
      <c r="B17" s="30">
        <v>124.8327430145612</v>
      </c>
      <c r="C17" s="30">
        <v>78.292597151397928</v>
      </c>
      <c r="D17" s="30">
        <v>83.384565075212549</v>
      </c>
    </row>
    <row r="18" spans="1:4" ht="19.899999999999999" customHeight="1" x14ac:dyDescent="0.2">
      <c r="A18" s="9" t="s">
        <v>14</v>
      </c>
      <c r="B18" s="30">
        <v>11.63895486935867</v>
      </c>
      <c r="C18" s="30">
        <v>24.787535410764875</v>
      </c>
      <c r="D18" s="30">
        <v>60.474683544303801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18.518518518518519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52.380952380952387</v>
      </c>
    </row>
    <row r="21" spans="1:4" ht="19.899999999999999" customHeight="1" x14ac:dyDescent="0.2">
      <c r="A21" s="9" t="s">
        <v>16</v>
      </c>
      <c r="B21" s="30" t="s">
        <v>22</v>
      </c>
      <c r="C21" s="30">
        <v>77.111540941328172</v>
      </c>
      <c r="D21" s="30">
        <v>41.621975147154998</v>
      </c>
    </row>
    <row r="22" spans="1:4" ht="19.899999999999999" customHeight="1" x14ac:dyDescent="0.2">
      <c r="A22" s="10" t="s">
        <v>17</v>
      </c>
      <c r="B22" s="31" t="s">
        <v>22</v>
      </c>
      <c r="C22" s="31">
        <v>191.63017031630173</v>
      </c>
      <c r="D22" s="31">
        <v>467.45362563237774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64.748201438848923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27.777777777777779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3.9443155452436192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51.162790697674424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83.384565075212549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60.474683544303801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18.518518518518519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52.380952380952387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41.621975147154998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467.45362563237774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2016-01-26T08:51:05Z</dcterms:modified>
</cp:coreProperties>
</file>