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<sst xmlns="http://schemas.openxmlformats.org/spreadsheetml/2006/main" count="29" uniqueCount="20">
  <si>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</si>
  <si>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</si>
  <si>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</si>
  <si>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</si>
  <si>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</si>
  <si>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</si>
  <si>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</si>
  <si>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</si>
  <si>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</si>
  <si>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</si>
  <si>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</si>
  <si>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</si>
  <si>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</si>
  <si>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</si>
  <si>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</si>
  <si>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</si>
  <si>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</si>
  <si>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QUATTORDIO</t>
  </si>
  <si>
    <t>Quattordio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</si>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</sst>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7.5442247658688872</c:v>
                </c:pt>
                <c:pt idx="1">
                  <c:v>10.553337136337706</c:v>
                </c:pt>
                <c:pt idx="2">
                  <c:v>14.568345323741008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3328"/>
        <c:axId val="99285248"/>
      </c:lineChart>
      <c:catAx>
        <c:axId val="992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85248"/>
        <c:crosses val="autoZero"/>
        <c:auto val="1"/>
        <c:lblAlgn val="ctr"/>
        <c:lblOffset val="100"/>
        <c:noMultiLvlLbl val="0"/>
      </c:catAx>
      <c:valAx>
        <c:axId val="992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3.6420395421436007</c:v>
                </c:pt>
                <c:pt idx="1">
                  <c:v>3.4227039361095266</c:v>
                </c:pt>
                <c:pt idx="2">
                  <c:v>4.6762589928057556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2560"/>
        <c:axId val="99685888"/>
      </c:lineChart>
      <c:catAx>
        <c:axId val="996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5888"/>
        <c:crosses val="autoZero"/>
        <c:auto val="1"/>
        <c:lblAlgn val="ctr"/>
        <c:lblOffset val="100"/>
        <c:noMultiLvlLbl val="0"/>
      </c:catAx>
      <c:valAx>
        <c:axId val="9968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46.865671641791046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19.1044776119403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3.3379694019471486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46.865671641791046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19.1044776119403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5424"/>
        <c:axId val="99739136"/>
      </c:bubbleChart>
      <c:valAx>
        <c:axId val="9973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9136"/>
        <c:crosses val="autoZero"/>
        <c:crossBetween val="midCat"/>
      </c:valAx>
      <c:valAx>
        <c:axId val="9973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93.165829145728637</v>
      </c>
      <c r="C13" s="22">
        <v>98.527746319365789</v>
      </c>
      <c r="D13" s="22">
        <v>95.087719298245617</v>
      </c>
    </row>
    <row r="14" spans="1:4" ht="17.45" customHeight="1" x14ac:dyDescent="0.2">
      <c r="A14" s="10" t="s">
        <v>6</v>
      </c>
      <c r="B14" s="22">
        <v>3.6420395421436007</v>
      </c>
      <c r="C14" s="22">
        <v>3.4227039361095266</v>
      </c>
      <c r="D14" s="22">
        <v>4.6762589928057556</v>
      </c>
    </row>
    <row r="15" spans="1:4" ht="17.45" customHeight="1" x14ac:dyDescent="0.2">
      <c r="A15" s="10" t="s">
        <v>12</v>
      </c>
      <c r="B15" s="22">
        <v>7.5442247658688872</v>
      </c>
      <c r="C15" s="22">
        <v>10.553337136337706</v>
      </c>
      <c r="D15" s="22">
        <v>14.568345323741008</v>
      </c>
    </row>
    <row r="16" spans="1:4" ht="17.45" customHeight="1" x14ac:dyDescent="0.2">
      <c r="A16" s="10" t="s">
        <v>7</v>
      </c>
      <c r="B16" s="22">
        <v>24.233576642335766</v>
      </c>
      <c r="C16" s="22">
        <v>36.597938144329895</v>
      </c>
      <c r="D16" s="22">
        <v>46.865671641791046</v>
      </c>
    </row>
    <row r="17" spans="1:4" ht="17.45" customHeight="1" x14ac:dyDescent="0.2">
      <c r="A17" s="10" t="s">
        <v>8</v>
      </c>
      <c r="B17" s="22">
        <v>16.058394160583941</v>
      </c>
      <c r="C17" s="22">
        <v>14.003436426116838</v>
      </c>
      <c r="D17" s="22">
        <v>19.1044776119403</v>
      </c>
    </row>
    <row r="18" spans="1:4" ht="17.45" customHeight="1" x14ac:dyDescent="0.2">
      <c r="A18" s="10" t="s">
        <v>9</v>
      </c>
      <c r="B18" s="22">
        <v>150.90909090909091</v>
      </c>
      <c r="C18" s="22">
        <v>261.34969325153372</v>
      </c>
      <c r="D18" s="22">
        <v>245.3125</v>
      </c>
    </row>
    <row r="19" spans="1:4" ht="17.45" customHeight="1" x14ac:dyDescent="0.2">
      <c r="A19" s="11" t="s">
        <v>13</v>
      </c>
      <c r="B19" s="23">
        <v>0.79656862745098034</v>
      </c>
      <c r="C19" s="23">
        <v>1.8782383419689119</v>
      </c>
      <c r="D19" s="23">
        <v>3.3379694019471486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95.087719298245617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4.6762589928057556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14.568345323741008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46.865671641791046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19.1044776119403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245.3125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3.3379694019471486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2015-04-16T11:24:06Z</dcterms:modified>
</cp:coreProperties>
</file>