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<sst xmlns="http://schemas.openxmlformats.org/spreadsheetml/2006/main" count="40" uniqueCount="23">
  <si>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</si>
  <si>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</si>
  <si>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</si>
  <si>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</si>
  <si>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</si>
  <si>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</si>
  <si>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</si>
  <si>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</si>
  <si>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</si>
  <si>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</si>
  <si>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</si>
  <si>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</si>
  <si>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</si>
  <si>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</si>
  <si>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</si>
  <si>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</si>
  <si>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</si>
  <si>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</si>
  <si>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</si>
  <si>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</si>
  <si>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QUARGNENTO</t>
  </si>
  <si>
    <t>Quargnento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</si>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</sst>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1.6853932584269662</c:v>
                </c:pt>
                <c:pt idx="1">
                  <c:v>1.1029411764705883</c:v>
                </c:pt>
                <c:pt idx="2">
                  <c:v>1.559792027729636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5.485232067510549</c:v>
                </c:pt>
                <c:pt idx="1">
                  <c:v>11.616161616161616</c:v>
                </c:pt>
                <c:pt idx="2">
                  <c:v>8.8888888888888893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Quargnento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2.4263431542461005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1.386481802426343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1.2426900584795322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Quargnento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2.4263431542461005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1.386481802426343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0336"/>
        <c:axId val="94992256"/>
      </c:bubbleChart>
      <c:valAx>
        <c:axId val="9499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2256"/>
        <c:crosses val="autoZero"/>
        <c:crossBetween val="midCat"/>
      </c:valAx>
      <c:valAx>
        <c:axId val="9499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0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97.67</v>
      </c>
      <c r="C13" s="23">
        <v>98.15</v>
      </c>
      <c r="D13" s="23">
        <v>97.804999999999993</v>
      </c>
    </row>
    <row r="14" spans="1:4" ht="18" customHeight="1" x14ac:dyDescent="0.2">
      <c r="A14" s="10" t="s">
        <v>10</v>
      </c>
      <c r="B14" s="23">
        <v>5653.5</v>
      </c>
      <c r="C14" s="23">
        <v>3726.5</v>
      </c>
      <c r="D14" s="23">
        <v>5636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1.6853932584269662</v>
      </c>
      <c r="C17" s="23">
        <v>1.1029411764705883</v>
      </c>
      <c r="D17" s="23">
        <v>1.559792027729636</v>
      </c>
    </row>
    <row r="18" spans="1:4" ht="18" customHeight="1" x14ac:dyDescent="0.2">
      <c r="A18" s="10" t="s">
        <v>7</v>
      </c>
      <c r="B18" s="23">
        <v>0.5617977528089888</v>
      </c>
      <c r="C18" s="23">
        <v>0.18382352941176469</v>
      </c>
      <c r="D18" s="23">
        <v>2.4263431542461005</v>
      </c>
    </row>
    <row r="19" spans="1:4" ht="18" customHeight="1" x14ac:dyDescent="0.2">
      <c r="A19" s="10" t="s">
        <v>13</v>
      </c>
      <c r="B19" s="23">
        <v>0</v>
      </c>
      <c r="C19" s="23">
        <v>0.39651070578905628</v>
      </c>
      <c r="D19" s="23">
        <v>1.2426900584795322</v>
      </c>
    </row>
    <row r="20" spans="1:4" ht="18" customHeight="1" x14ac:dyDescent="0.2">
      <c r="A20" s="10" t="s">
        <v>14</v>
      </c>
      <c r="B20" s="23">
        <v>5.485232067510549</v>
      </c>
      <c r="C20" s="23">
        <v>11.616161616161616</v>
      </c>
      <c r="D20" s="23">
        <v>8.8888888888888893</v>
      </c>
    </row>
    <row r="21" spans="1:4" ht="18" customHeight="1" x14ac:dyDescent="0.2">
      <c r="A21" s="12" t="s">
        <v>15</v>
      </c>
      <c r="B21" s="24">
        <v>3.1835205992509366</v>
      </c>
      <c r="C21" s="24">
        <v>3.4926470588235294</v>
      </c>
      <c r="D21" s="24">
        <v>1.386481802426343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97.804999999999993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5636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1.559792027729636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2.4263431542461005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1.2426900584795322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8.8888888888888893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1.386481802426343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2016-02-16T14:22:23Z</dcterms:modified>
</cp:coreProperties>
</file>