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<sst xmlns="http://schemas.openxmlformats.org/spreadsheetml/2006/main" count="33" uniqueCount="22">
  <si>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</si>
  <si>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</si>
  <si>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</si>
  <si>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</si>
  <si>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</si>
  <si>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</si>
  <si>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</si>
  <si>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</si>
  <si>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</si>
  <si>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</si>
  <si>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</si>
  <si>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</si>
  <si>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</si>
  <si>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</si>
  <si>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</si>
  <si>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</si>
  <si>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</si>
  <si>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</si>
  <si>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</si>
  <si>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QUARGNENTO</t>
  </si>
  <si>
    <t>Quargnento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</si>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</sst>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62.923728813559322</c:v>
                </c:pt>
                <c:pt idx="1">
                  <c:v>62.886597938144327</c:v>
                </c:pt>
                <c:pt idx="2">
                  <c:v>64.477335800185003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92640"/>
        <c:axId val="60194176"/>
      </c:lineChart>
      <c:catAx>
        <c:axId val="60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194176"/>
        <c:crosses val="autoZero"/>
        <c:auto val="1"/>
        <c:lblAlgn val="ctr"/>
        <c:lblOffset val="100"/>
        <c:noMultiLvlLbl val="0"/>
      </c:catAx>
      <c:valAx>
        <c:axId val="601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51.34680134680135</c:v>
                </c:pt>
                <c:pt idx="1">
                  <c:v>63.442622950819668</c:v>
                </c:pt>
                <c:pt idx="2">
                  <c:v>69.870875179340032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Quargnento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7.6040172166427542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19.081779053084649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69.870875179340032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62.923728813559322</v>
      </c>
      <c r="C13" s="21">
        <v>62.886597938144327</v>
      </c>
      <c r="D13" s="21">
        <v>64.477335800185003</v>
      </c>
    </row>
    <row r="14" spans="1:4" ht="17.45" customHeight="1" x14ac:dyDescent="0.2">
      <c r="A14" s="10" t="s">
        <v>12</v>
      </c>
      <c r="B14" s="21">
        <v>32.415254237288138</v>
      </c>
      <c r="C14" s="21">
        <v>38.24742268041237</v>
      </c>
      <c r="D14" s="21">
        <v>40.055504162812213</v>
      </c>
    </row>
    <row r="15" spans="1:4" ht="17.45" customHeight="1" x14ac:dyDescent="0.2">
      <c r="A15" s="10" t="s">
        <v>13</v>
      </c>
      <c r="B15" s="21">
        <v>100.90909090909091</v>
      </c>
      <c r="C15" s="21">
        <v>144.82758620689654</v>
      </c>
      <c r="D15" s="21">
        <v>183.05084745762713</v>
      </c>
    </row>
    <row r="16" spans="1:4" ht="17.45" customHeight="1" x14ac:dyDescent="0.2">
      <c r="A16" s="10" t="s">
        <v>6</v>
      </c>
      <c r="B16" s="21">
        <v>123.52941176470588</v>
      </c>
      <c r="C16" s="21">
        <v>183.07692307692307</v>
      </c>
      <c r="D16" s="21">
        <v>125.28735632183907</v>
      </c>
    </row>
    <row r="17" spans="1:4" ht="17.45" customHeight="1" x14ac:dyDescent="0.2">
      <c r="A17" s="10" t="s">
        <v>7</v>
      </c>
      <c r="B17" s="21">
        <v>51.34680134680135</v>
      </c>
      <c r="C17" s="21">
        <v>63.442622950819668</v>
      </c>
      <c r="D17" s="21">
        <v>69.870875179340032</v>
      </c>
    </row>
    <row r="18" spans="1:4" ht="17.45" customHeight="1" x14ac:dyDescent="0.2">
      <c r="A18" s="10" t="s">
        <v>14</v>
      </c>
      <c r="B18" s="21">
        <v>10.942760942760943</v>
      </c>
      <c r="C18" s="21">
        <v>9.0163934426229506</v>
      </c>
      <c r="D18" s="21">
        <v>7.6040172166427542</v>
      </c>
    </row>
    <row r="19" spans="1:4" ht="17.45" customHeight="1" x14ac:dyDescent="0.2">
      <c r="A19" s="10" t="s">
        <v>8</v>
      </c>
      <c r="B19" s="21">
        <v>19.528619528619529</v>
      </c>
      <c r="C19" s="21">
        <v>17.540983606557379</v>
      </c>
      <c r="D19" s="21">
        <v>19.081779053084649</v>
      </c>
    </row>
    <row r="20" spans="1:4" ht="17.45" customHeight="1" x14ac:dyDescent="0.2">
      <c r="A20" s="10" t="s">
        <v>10</v>
      </c>
      <c r="B20" s="21">
        <v>80.639730639730644</v>
      </c>
      <c r="C20" s="21">
        <v>84.590163934426229</v>
      </c>
      <c r="D20" s="21">
        <v>85.939741750358678</v>
      </c>
    </row>
    <row r="21" spans="1:4" ht="17.45" customHeight="1" x14ac:dyDescent="0.2">
      <c r="A21" s="11" t="s">
        <v>9</v>
      </c>
      <c r="B21" s="22">
        <v>2.1885521885521886</v>
      </c>
      <c r="C21" s="22">
        <v>2.1311475409836063</v>
      </c>
      <c r="D21" s="22">
        <v>3.5868005738880915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64.477335800185003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40.055504162812213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183.05084745762713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125.28735632183907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69.870875179340032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7.6040172166427542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19.081779053084649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85.939741750358678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3.5868005738880915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2016-01-28T16:18:14Z</dcterms:modified>
</cp:coreProperties>
</file>