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<sst xmlns="http://schemas.openxmlformats.org/spreadsheetml/2006/main" count="23" uniqueCount="17">
  <si>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</si>
  <si>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</si>
  <si>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</si>
  <si>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</si>
  <si>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</si>
  <si>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</si>
  <si>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</si>
  <si>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</si>
  <si>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</si>
  <si>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</si>
  <si>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</si>
  <si>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</si>
  <si>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</si>
  <si>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</si>
  <si>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QUARGNENTO</t>
  </si>
  <si>
    <t>Quargnento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</si>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</sst>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10.054844606946983</c:v>
                </c:pt>
                <c:pt idx="1">
                  <c:v>5.7513914656771803</c:v>
                </c:pt>
                <c:pt idx="2">
                  <c:v>8.8646967340590983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872"/>
        <c:axId val="99579008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34.042553191489361</c:v>
                </c:pt>
                <c:pt idx="1">
                  <c:v>17.647058823529413</c:v>
                </c:pt>
                <c:pt idx="2">
                  <c:v>24.390243902439025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4720"/>
        <c:axId val="99617792"/>
      </c:lineChart>
      <c:catAx>
        <c:axId val="996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792"/>
        <c:crosses val="autoZero"/>
        <c:auto val="1"/>
        <c:lblAlgn val="ctr"/>
        <c:lblOffset val="100"/>
        <c:noMultiLvlLbl val="0"/>
      </c:catAx>
      <c:valAx>
        <c:axId val="996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6.4245810055865924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11.929824561403509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6.4245810055865924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11.929824561403509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0672"/>
        <c:axId val="100313344"/>
      </c:bubbleChart>
      <c:valAx>
        <c:axId val="1003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valAx>
        <c:axId val="100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7.2072072072072073</v>
      </c>
      <c r="C13" s="27">
        <v>5.095541401273886</v>
      </c>
      <c r="D13" s="27">
        <v>6.4245810055865924</v>
      </c>
    </row>
    <row r="14" spans="1:4" ht="19.899999999999999" customHeight="1" x14ac:dyDescent="0.2">
      <c r="A14" s="9" t="s">
        <v>9</v>
      </c>
      <c r="B14" s="27">
        <v>14.485981308411214</v>
      </c>
      <c r="C14" s="27">
        <v>6.666666666666667</v>
      </c>
      <c r="D14" s="27">
        <v>11.929824561403509</v>
      </c>
    </row>
    <row r="15" spans="1:4" ht="19.899999999999999" customHeight="1" x14ac:dyDescent="0.2">
      <c r="A15" s="9" t="s">
        <v>10</v>
      </c>
      <c r="B15" s="27">
        <v>10.054844606946983</v>
      </c>
      <c r="C15" s="27">
        <v>5.7513914656771803</v>
      </c>
      <c r="D15" s="27">
        <v>8.8646967340590983</v>
      </c>
    </row>
    <row r="16" spans="1:4" ht="19.899999999999999" customHeight="1" x14ac:dyDescent="0.2">
      <c r="A16" s="10" t="s">
        <v>11</v>
      </c>
      <c r="B16" s="28">
        <v>34.042553191489361</v>
      </c>
      <c r="C16" s="28">
        <v>17.647058823529413</v>
      </c>
      <c r="D16" s="28">
        <v>24.390243902439025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6.4245810055865924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11.929824561403509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8.8646967340590983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24.390243902439025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2016-04-29T08:44:13Z</dcterms:modified>
</cp:coreProperties>
</file>