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<sst xmlns="http://schemas.openxmlformats.org/spreadsheetml/2006/main" count="23" uniqueCount="17">
  <si>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</si>
  <si>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</si>
  <si>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</si>
  <si>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</si>
  <si>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</si>
  <si>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</si>
  <si>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</si>
  <si>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</si>
  <si>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</si>
  <si>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</si>
  <si>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</si>
  <si>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</si>
  <si>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</si>
  <si>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</si>
  <si>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QUARGNENTO</t>
  </si>
  <si>
    <t>Quargnento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</si>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</sst>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7.7922077922077921</c:v>
                </c:pt>
                <c:pt idx="1">
                  <c:v>14.563106796116504</c:v>
                </c:pt>
                <c:pt idx="2">
                  <c:v>21.176470588235293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0000"/>
        <c:axId val="100801920"/>
      </c:lineChart>
      <c:catAx>
        <c:axId val="1008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1920"/>
        <c:crosses val="autoZero"/>
        <c:auto val="1"/>
        <c:lblAlgn val="ctr"/>
        <c:lblOffset val="100"/>
        <c:noMultiLvlLbl val="0"/>
      </c:catAx>
      <c:valAx>
        <c:axId val="10080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0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97.260273972602747</c:v>
                </c:pt>
                <c:pt idx="1">
                  <c:v>94.73684210526315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27136"/>
        <c:axId val="100835712"/>
      </c:lineChart>
      <c:catAx>
        <c:axId val="10082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35712"/>
        <c:crosses val="autoZero"/>
        <c:auto val="1"/>
        <c:lblAlgn val="ctr"/>
        <c:lblOffset val="100"/>
        <c:noMultiLvlLbl val="0"/>
      </c:catAx>
      <c:valAx>
        <c:axId val="10083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27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Quargnento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21.176470588235293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40.050697084917616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08416"/>
        <c:axId val="100926976"/>
      </c:bubbleChart>
      <c:valAx>
        <c:axId val="10090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6976"/>
        <c:crosses val="autoZero"/>
        <c:crossBetween val="midCat"/>
      </c:valAx>
      <c:valAx>
        <c:axId val="10092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8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22.291021671826623</v>
      </c>
      <c r="C13" s="19">
        <v>38.008415147265076</v>
      </c>
      <c r="D13" s="19">
        <v>49.683143219264892</v>
      </c>
    </row>
    <row r="14" spans="1:4" ht="15.6" customHeight="1" x14ac:dyDescent="0.2">
      <c r="A14" s="8" t="s">
        <v>6</v>
      </c>
      <c r="B14" s="19">
        <v>7.7922077922077921</v>
      </c>
      <c r="C14" s="19">
        <v>14.563106796116504</v>
      </c>
      <c r="D14" s="19">
        <v>21.176470588235293</v>
      </c>
    </row>
    <row r="15" spans="1:4" ht="15.6" customHeight="1" x14ac:dyDescent="0.2">
      <c r="A15" s="8" t="s">
        <v>8</v>
      </c>
      <c r="B15" s="19">
        <v>97.260273972602747</v>
      </c>
      <c r="C15" s="19">
        <v>94.73684210526315</v>
      </c>
      <c r="D15" s="19">
        <v>100</v>
      </c>
    </row>
    <row r="16" spans="1:4" ht="15.6" customHeight="1" x14ac:dyDescent="0.2">
      <c r="A16" s="9" t="s">
        <v>9</v>
      </c>
      <c r="B16" s="20">
        <v>31.11455108359133</v>
      </c>
      <c r="C16" s="20">
        <v>39.691444600280505</v>
      </c>
      <c r="D16" s="20">
        <v>40.050697084917616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49.683143219264892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21.176470588235293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40.050697084917616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2015-04-20T11:48:46Z</dcterms:modified>
</cp:coreProperties>
</file>