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<sst xmlns="http://schemas.openxmlformats.org/spreadsheetml/2006/main" count="40" uniqueCount="25">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</sst>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68.352059925093627</c:v>
                </c:pt>
                <c:pt idx="1">
                  <c:v>73.529411764705884</c:v>
                </c:pt>
                <c:pt idx="2">
                  <c:v>76.96335078534031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102.48501872659176</c:v>
                </c:pt>
                <c:pt idx="1">
                  <c:v>113.33639705882354</c:v>
                </c:pt>
                <c:pt idx="2">
                  <c:v>133.79930191972076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76.96335078534031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133.79930191972076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4.9363057324840769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76.96335078534031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133.79930191972076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912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68.352059925093627</v>
      </c>
      <c r="C13" s="22">
        <v>73.529411764705884</v>
      </c>
      <c r="D13" s="22">
        <v>76.96335078534031</v>
      </c>
    </row>
    <row r="14" spans="1:4" ht="19.149999999999999" customHeight="1" x14ac:dyDescent="0.2">
      <c r="A14" s="11" t="s">
        <v>7</v>
      </c>
      <c r="B14" s="22">
        <v>102.48501872659176</v>
      </c>
      <c r="C14" s="22">
        <v>113.33639705882354</v>
      </c>
      <c r="D14" s="22">
        <v>133.79930191972076</v>
      </c>
    </row>
    <row r="15" spans="1:4" ht="19.149999999999999" customHeight="1" x14ac:dyDescent="0.2">
      <c r="A15" s="11" t="s">
        <v>8</v>
      </c>
      <c r="B15" s="22" t="s">
        <v>17</v>
      </c>
      <c r="C15" s="22">
        <v>1.8456375838926176</v>
      </c>
      <c r="D15" s="22">
        <v>4.9363057324840769</v>
      </c>
    </row>
    <row r="16" spans="1:4" ht="19.149999999999999" customHeight="1" x14ac:dyDescent="0.2">
      <c r="A16" s="11" t="s">
        <v>10</v>
      </c>
      <c r="B16" s="22">
        <v>27.586206896551722</v>
      </c>
      <c r="C16" s="22">
        <v>20.656370656370658</v>
      </c>
      <c r="D16" s="22">
        <v>22.924187725631771</v>
      </c>
    </row>
    <row r="17" spans="1:4" ht="19.149999999999999" customHeight="1" x14ac:dyDescent="0.2">
      <c r="A17" s="11" t="s">
        <v>11</v>
      </c>
      <c r="B17" s="22">
        <v>37.096774193548384</v>
      </c>
      <c r="C17" s="22">
        <v>41.409691629955944</v>
      </c>
      <c r="D17" s="22">
        <v>27.722772277227726</v>
      </c>
    </row>
    <row r="18" spans="1:4" ht="19.149999999999999" customHeight="1" x14ac:dyDescent="0.2">
      <c r="A18" s="11" t="s">
        <v>12</v>
      </c>
      <c r="B18" s="22">
        <v>13.578199052132732</v>
      </c>
      <c r="C18" s="22">
        <v>22.956521739130494</v>
      </c>
      <c r="D18" s="22">
        <v>28.53612167300389</v>
      </c>
    </row>
    <row r="19" spans="1:4" ht="19.149999999999999" customHeight="1" x14ac:dyDescent="0.2">
      <c r="A19" s="11" t="s">
        <v>13</v>
      </c>
      <c r="B19" s="22">
        <v>92.930711610486895</v>
      </c>
      <c r="C19" s="22">
        <v>98.345588235294116</v>
      </c>
      <c r="D19" s="22">
        <v>99.389179755671904</v>
      </c>
    </row>
    <row r="20" spans="1:4" ht="19.149999999999999" customHeight="1" x14ac:dyDescent="0.2">
      <c r="A20" s="11" t="s">
        <v>15</v>
      </c>
      <c r="B20" s="22" t="s">
        <v>17</v>
      </c>
      <c r="C20" s="22">
        <v>84.265734265734267</v>
      </c>
      <c r="D20" s="22">
        <v>88.908765652951701</v>
      </c>
    </row>
    <row r="21" spans="1:4" ht="19.149999999999999" customHeight="1" x14ac:dyDescent="0.2">
      <c r="A21" s="11" t="s">
        <v>16</v>
      </c>
      <c r="B21" s="22" t="s">
        <v>17</v>
      </c>
      <c r="C21" s="22">
        <v>1.2237762237762237</v>
      </c>
      <c r="D21" s="22">
        <v>0.7155635062611807</v>
      </c>
    </row>
    <row r="22" spans="1:4" ht="19.149999999999999" customHeight="1" x14ac:dyDescent="0.2">
      <c r="A22" s="11" t="s">
        <v>6</v>
      </c>
      <c r="B22" s="22">
        <v>59.363295880149813</v>
      </c>
      <c r="C22" s="22">
        <v>44.117647058823529</v>
      </c>
      <c r="D22" s="22">
        <v>46.819787985865723</v>
      </c>
    </row>
    <row r="23" spans="1:4" ht="19.149999999999999" customHeight="1" x14ac:dyDescent="0.2">
      <c r="A23" s="12" t="s">
        <v>14</v>
      </c>
      <c r="B23" s="23">
        <v>0.57803468208092479</v>
      </c>
      <c r="C23" s="23">
        <v>0.8</v>
      </c>
      <c r="D23" s="23">
        <v>4.3478260869565215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76.96335078534031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133.79930191972076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4.9363057324840769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22.924187725631771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27.722772277227726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28.53612167300389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99.389179755671904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88.908765652951701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0.7155635062611807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46.819787985865723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4.3478260869565215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2016-01-27T08:38:51Z</dcterms:modified>
</cp:coreProperties>
</file>